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BA9D710-555F-4DA9-B191-2B562EAC7461}" xr6:coauthVersionLast="47" xr6:coauthVersionMax="47" xr10:uidLastSave="{00000000-0000-0000-0000-000000000000}"/>
  <workbookProtection workbookAlgorithmName="SHA-512" workbookHashValue="7Zlz6cYehqGJh0+sSFetwWoMTtp+6jirtxDkf+xy1zFFZ8xIE517eGA7Kb8AijJqMLFJfDpsu16Fo8NCxBxU4g==" workbookSaltValue="VeSTqGkRbnwzvCz8jZX7e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0" state="hidden" r:id="rId2"/>
    <sheet name="コンビニエンスストア数（人口10万人当たり）" sheetId="6" r:id="rId3"/>
  </sheets>
  <definedNames>
    <definedName name="_xlnm.Print_Area" localSheetId="2">'コンビニエンスストア数（人口10万人当たり）'!$A$1:$Q$62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<sst xmlns="http://schemas.openxmlformats.org/spreadsheetml/2006/main" count="113" uniqueCount="63">
  <si>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</si>
  <si>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</si>
  <si>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</si>
  <si>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</si>
  <si>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</si>
  <si>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</si>
  <si>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</si>
  <si>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</si>
  <si>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</si>
  <si>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</si>
  <si>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</si>
  <si>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</si>
  <si>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</si>
  <si>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</si>
  <si>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</si>
  <si>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</si>
  <si>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</si>
  <si>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</si>
  <si>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</si>
  <si>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</si>
  <si>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</si>
  <si>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</si>
  <si>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</si>
  <si>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</si>
  <si>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</si>
  <si>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</si>
  <si>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</si>
  <si>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</si>
  <si>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</si>
  <si>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</si>
  <si>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</si>
  <si>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</si>
  <si>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</si>
  <si>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</si>
  <si>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</si>
  <si>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</si>
  <si>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</si>
  <si>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</si>
  <si>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</si>
  <si>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</si>
  <si>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</si>
  <si>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</si>
  <si>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</si>
  <si>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</si>
  <si>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</si>
  <si>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</si>
  <si>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</si>
  <si>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</si>
  <si>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</si>
  <si>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</si>
  <si>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</si>
  <si>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</si>
  <si>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</si>
  <si>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</si>
  <si>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</si>
  <si>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</si>
  <si>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</si>
  <si>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</si>
  <si>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</si>
  <si>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</si>
  <si>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時点　2014(H26)年7月1日（２～５年毎）</t>
  </si>
  <si>
    <t>単位　事業所</t>
  </si>
  <si>
    <t>110. コンビニエンスストア数（人口10万人当たり）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</si>
</sst>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1-4F55-8699-27326D73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80920"/>
        <c:axId val="1"/>
      </c:barChart>
      <c:catAx>
        <c:axId val="67258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809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73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5-41AB-9C9A-6FAD65A63444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5-41AB-9C9A-6FAD65A63444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5-41AB-9C9A-6FAD65A634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7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737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71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8-4B1C-96D5-AD2F118EB3A4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8-4B1C-96D5-AD2F118EB3A4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8-4B1C-96D5-AD2F118EB3A4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8-4B1C-96D5-AD2F118EB3A4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8-4B1C-96D5-AD2F118EB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7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7711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0E-439A-B638-4491618BF9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E-439A-B638-4491618B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75016"/>
        <c:axId val="1"/>
      </c:barChart>
      <c:catAx>
        <c:axId val="67257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75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>
          <a:extLst>
            <a:ext uri="{FF2B5EF4-FFF2-40B4-BE49-F238E27FC236}">
              <a16:creationId xmlns:a16="http://schemas.microsoft.com/office/drawing/2014/main" id="{00000000-0008-0000-0300-00002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L18" sqref="L18"/>
    </sheetView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L18" sqref="L18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x14ac:dyDescent="0.15">
      <c r="A3" t="s">
        <v>53</v>
      </c>
      <c r="B3">
        <v>33.299999999999997</v>
      </c>
      <c r="C3">
        <v>15</v>
      </c>
    </row>
    <row r="4" spans="1:3" x14ac:dyDescent="0.15">
      <c r="A4" t="s">
        <v>54</v>
      </c>
      <c r="B4">
        <v>34.299999999999997</v>
      </c>
      <c r="C4">
        <v>16</v>
      </c>
    </row>
    <row r="5" spans="1:3" x14ac:dyDescent="0.15">
      <c r="A5" t="s">
        <v>55</v>
      </c>
      <c r="B5">
        <v>33.9</v>
      </c>
      <c r="C5">
        <v>18</v>
      </c>
    </row>
    <row r="6" spans="1:3" x14ac:dyDescent="0.15">
      <c r="A6" t="s">
        <v>57</v>
      </c>
      <c r="B6">
        <v>23.1</v>
      </c>
      <c r="C6">
        <v>28</v>
      </c>
    </row>
    <row r="7" spans="1:3" x14ac:dyDescent="0.15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>
      <selection activeCell="T22" sqref="T2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27.6</v>
      </c>
      <c r="H7" s="30">
        <v>0</v>
      </c>
      <c r="I7" s="3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3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3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4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3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3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3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4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3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3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3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3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3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3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3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3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3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3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3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4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3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4"/>
    </row>
    <row r="29" spans="1:17" ht="13.5" customHeight="1" x14ac:dyDescent="0.15">
      <c r="A29" s="47">
        <v>22</v>
      </c>
      <c r="B29" s="48"/>
      <c r="C29" s="47" t="s">
        <v>15</v>
      </c>
      <c r="D29" s="43" t="s">
        <v>16</v>
      </c>
      <c r="E29" s="44"/>
      <c r="F29" s="45"/>
      <c r="G29" s="46">
        <v>27.3</v>
      </c>
      <c r="H29" s="30">
        <v>0</v>
      </c>
      <c r="I29" s="3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コンビニエンスストア数（人口10万人当たり）</vt:lpstr>
      <vt:lpstr>'コンビニエンスストア数（人口10万人当たり）'!Print_Area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2024-08-19T05:13:35Z</dcterms:created>
  <dcterms:modified xsi:type="dcterms:W3CDTF">2024-08-19T05:13:40Z</dcterms:modified>
</cp:coreProperties>
</file>