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9"/>
  </bookViews>
  <sheets>
    <sheet name="Ox" sheetId="1" r:id="rId1"/>
    <sheet name="Ox５時-20時平均" sheetId="2" r:id="rId2"/>
    <sheet name="Ox最高値" sheetId="3" r:id="rId3"/>
    <sheet name="CO" sheetId="4" r:id="rId4"/>
    <sheet name="THC" sheetId="5" r:id="rId5"/>
    <sheet name="CH4" sheetId="6" r:id="rId6"/>
    <sheet name="NMHC" sheetId="7" r:id="rId7"/>
    <sheet name="PM2.5" sheetId="8" r:id="rId8"/>
    <sheet name="SPM" sheetId="9" r:id="rId9"/>
    <sheet name="NOｘ" sheetId="10" r:id="rId10"/>
    <sheet name="NO2" sheetId="11" r:id="rId11"/>
    <sheet name="NO" sheetId="12" r:id="rId12"/>
    <sheet name="SO2" sheetId="13" r:id="rId13"/>
  </sheets>
  <definedNames/>
  <calcPr fullCalcOnLoad="1"/>
</workbook>
</file>

<file path=xl/sharedStrings.xml><?xml version="1.0" encoding="utf-8"?>
<sst xmlns="http://schemas.openxmlformats.org/spreadsheetml/2006/main" count="3782" uniqueCount="423">
  <si>
    <t>匝瑳椿</t>
  </si>
  <si>
    <t>香取府馬</t>
  </si>
  <si>
    <t>横芝光横芝</t>
  </si>
  <si>
    <t>野田桐ケ作</t>
  </si>
  <si>
    <t>柏市柏</t>
  </si>
  <si>
    <t>市川八幡</t>
  </si>
  <si>
    <t>市川本行徳</t>
  </si>
  <si>
    <t>市川若宮</t>
  </si>
  <si>
    <t>船橋湊</t>
  </si>
  <si>
    <t>船橋三山</t>
  </si>
  <si>
    <t>鎌ケ谷初富</t>
  </si>
  <si>
    <t>千葉おゆみ野</t>
  </si>
  <si>
    <t>佐倉海隣寺</t>
  </si>
  <si>
    <t>佐倉上志津</t>
  </si>
  <si>
    <t>佐倉岩富</t>
  </si>
  <si>
    <t>市原牛久</t>
  </si>
  <si>
    <t>市原岩崎西</t>
  </si>
  <si>
    <t>袖浦坂戸市場</t>
  </si>
  <si>
    <t>袖ケ浦神納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</si>
  <si>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</si>
  <si>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</si>
  <si>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</si>
  <si>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</si>
  <si>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</si>
  <si>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</si>
  <si>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</si>
  <si>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木更津中央</t>
  </si>
  <si>
    <t>香取大倉</t>
  </si>
  <si>
    <t>香取新島</t>
  </si>
  <si>
    <t>小見川小見川</t>
  </si>
  <si>
    <t>香取羽根川</t>
  </si>
  <si>
    <t>成田花崎</t>
  </si>
  <si>
    <t>成田奈土</t>
  </si>
  <si>
    <t>印西高花</t>
  </si>
  <si>
    <t>館山北条</t>
  </si>
  <si>
    <t>野田市野田</t>
  </si>
  <si>
    <t>松戸根本</t>
  </si>
  <si>
    <t>松戸五香</t>
  </si>
  <si>
    <t>松戸二ツ木</t>
  </si>
  <si>
    <t>柏永楽台</t>
  </si>
  <si>
    <t>柏大室</t>
  </si>
  <si>
    <t>流山平和台</t>
  </si>
  <si>
    <t>市川大野</t>
  </si>
  <si>
    <t>市川本八幡</t>
  </si>
  <si>
    <t>市川行徳駅前</t>
  </si>
  <si>
    <t>船橋印内</t>
  </si>
  <si>
    <t>船橋豊富</t>
  </si>
  <si>
    <t>船橋丸山</t>
  </si>
  <si>
    <t>船橋高根</t>
  </si>
  <si>
    <t>船橋高根台</t>
  </si>
  <si>
    <t>船橋前原</t>
  </si>
  <si>
    <t>船橋若松</t>
  </si>
  <si>
    <t>船橋南本町</t>
  </si>
  <si>
    <t>習志野鷺沼</t>
  </si>
  <si>
    <t>八千代高津</t>
  </si>
  <si>
    <t>八千代米本</t>
  </si>
  <si>
    <t>鎌ケ谷軽井沢</t>
  </si>
  <si>
    <t>浦安猫実</t>
  </si>
  <si>
    <t>千葉花見川</t>
  </si>
  <si>
    <t>千葉検見川</t>
  </si>
  <si>
    <t>千葉山王</t>
  </si>
  <si>
    <t>千葉宮野木</t>
  </si>
  <si>
    <t>千葉大宮</t>
  </si>
  <si>
    <t>千葉千城台</t>
  </si>
  <si>
    <t>千葉寒川</t>
  </si>
  <si>
    <t>千葉都</t>
  </si>
  <si>
    <t>千葉大椎</t>
  </si>
  <si>
    <t>千葉真砂</t>
  </si>
  <si>
    <t>千葉桜木</t>
  </si>
  <si>
    <t>千葉生実</t>
  </si>
  <si>
    <t>佐倉江原新田</t>
  </si>
  <si>
    <t>佐倉井野</t>
  </si>
  <si>
    <t>佐倉直弥</t>
  </si>
  <si>
    <t>四街道鹿渡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</si>
  <si>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</si>
  <si>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</si>
  <si>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</si>
  <si>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</si>
  <si>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</si>
  <si>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</si>
  <si>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</si>
  <si>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市原松崎</t>
  </si>
  <si>
    <t>市原郡本</t>
  </si>
  <si>
    <t>市原平野</t>
  </si>
  <si>
    <t>市原奉免</t>
  </si>
  <si>
    <t>木更津清見台</t>
  </si>
  <si>
    <t>木更津畑沢</t>
  </si>
  <si>
    <t>木更津高柳</t>
  </si>
  <si>
    <t>木更津真里谷</t>
  </si>
  <si>
    <t>君津久保</t>
  </si>
  <si>
    <t>君津坂田</t>
  </si>
  <si>
    <t>君津宮下</t>
  </si>
  <si>
    <t>君津人見</t>
  </si>
  <si>
    <t>君津俵田</t>
  </si>
  <si>
    <t>君津糠田</t>
  </si>
  <si>
    <t>富津下飯野</t>
  </si>
  <si>
    <t>富津小久保</t>
  </si>
  <si>
    <t>富津鶴岡</t>
  </si>
  <si>
    <t>富津岩坂</t>
  </si>
  <si>
    <t>我孫子湖北台</t>
  </si>
  <si>
    <t>白井七次台</t>
  </si>
  <si>
    <t>栄安食台</t>
  </si>
  <si>
    <t>成田加良部</t>
  </si>
  <si>
    <t>成田大清水</t>
  </si>
  <si>
    <t>成田幡谷</t>
  </si>
  <si>
    <t>芝山山田</t>
  </si>
  <si>
    <t>銚子唐子</t>
  </si>
  <si>
    <t>銚子栄</t>
  </si>
  <si>
    <t>東金堀上</t>
  </si>
  <si>
    <t>八街市八街</t>
  </si>
  <si>
    <t>茂原高師</t>
  </si>
  <si>
    <t>勝浦小羽戸</t>
  </si>
  <si>
    <t>一宮東浪見</t>
  </si>
  <si>
    <t>館山亀ケ原</t>
  </si>
  <si>
    <t>鋸南下佐久間</t>
  </si>
  <si>
    <t>千葉新宿</t>
  </si>
  <si>
    <t>市原川岸</t>
  </si>
  <si>
    <t>市原北青柳</t>
  </si>
  <si>
    <t>市原円馬戸</t>
  </si>
  <si>
    <t>市原君塚</t>
  </si>
  <si>
    <t>市原村上</t>
  </si>
  <si>
    <t>市原海保</t>
  </si>
  <si>
    <t>市原山田橋</t>
  </si>
  <si>
    <t>市原川在</t>
  </si>
  <si>
    <t>市原馬立</t>
  </si>
  <si>
    <t>木更津岩根</t>
  </si>
  <si>
    <t>君津南子安</t>
  </si>
  <si>
    <t>君津大和田</t>
  </si>
  <si>
    <t>君津西坂田</t>
  </si>
  <si>
    <t>君津上湯江</t>
  </si>
  <si>
    <t>富津前久保</t>
  </si>
  <si>
    <t>東庄笹川</t>
  </si>
  <si>
    <t>東庄青馬</t>
  </si>
  <si>
    <t>銚子笹本</t>
  </si>
  <si>
    <t>参0.3</t>
  </si>
  <si>
    <t>参2.4</t>
  </si>
  <si>
    <t>参2</t>
  </si>
  <si>
    <t>参0.6</t>
  </si>
  <si>
    <t>市川新田</t>
  </si>
  <si>
    <t>市川二俣</t>
  </si>
  <si>
    <t>習東習志野</t>
  </si>
  <si>
    <t>習志野谷津</t>
  </si>
  <si>
    <t>千葉今井</t>
  </si>
  <si>
    <t>千葉蘇我</t>
  </si>
  <si>
    <t>千葉天台</t>
  </si>
  <si>
    <t>千葉末広</t>
  </si>
  <si>
    <t>千葉松ケ丘</t>
  </si>
  <si>
    <t>千葉白旗</t>
  </si>
  <si>
    <t>千葉浜野</t>
  </si>
  <si>
    <t>参1.8</t>
  </si>
  <si>
    <t>木更津中島</t>
  </si>
  <si>
    <t>木更津畔戸</t>
  </si>
  <si>
    <t>木更津井尻</t>
  </si>
  <si>
    <t>参0.2</t>
  </si>
  <si>
    <t>参0.7</t>
  </si>
  <si>
    <t>参0.1</t>
  </si>
  <si>
    <t>富津市富津</t>
  </si>
  <si>
    <t>富津大堀</t>
  </si>
  <si>
    <t>富津金谷</t>
  </si>
  <si>
    <t>参2.51</t>
  </si>
  <si>
    <t>参2.39</t>
  </si>
  <si>
    <t>参2.13</t>
  </si>
  <si>
    <t>参2.37</t>
  </si>
  <si>
    <t>参2.18</t>
  </si>
  <si>
    <t>参2.22</t>
  </si>
  <si>
    <t>参2.19</t>
  </si>
  <si>
    <t>参0.14</t>
  </si>
  <si>
    <t>参0.94</t>
  </si>
  <si>
    <t>参1.98</t>
  </si>
  <si>
    <t>参0.33</t>
  </si>
  <si>
    <t>参2.35</t>
  </si>
  <si>
    <t>参2.14</t>
  </si>
  <si>
    <t>参2.16</t>
  </si>
  <si>
    <t>参2.41</t>
  </si>
  <si>
    <t>参2.29</t>
  </si>
  <si>
    <t>参2.54</t>
  </si>
  <si>
    <t>参2.5</t>
  </si>
  <si>
    <t>参2.25</t>
  </si>
  <si>
    <t>参1.99</t>
  </si>
  <si>
    <t>参2.12</t>
  </si>
  <si>
    <t>参2.15</t>
  </si>
  <si>
    <t>参1.96</t>
  </si>
  <si>
    <t>参2.07</t>
  </si>
  <si>
    <t>参2.32</t>
  </si>
  <si>
    <t>参2.09</t>
  </si>
  <si>
    <t>参2.49</t>
  </si>
  <si>
    <t>参2.23</t>
  </si>
  <si>
    <t>参2.1</t>
  </si>
  <si>
    <t>参0.81</t>
  </si>
  <si>
    <t>参0.86</t>
  </si>
  <si>
    <t>参2.04</t>
  </si>
  <si>
    <t>参2.28</t>
  </si>
  <si>
    <t>参0.29</t>
  </si>
  <si>
    <t>参2.59</t>
  </si>
  <si>
    <t>参2.33</t>
  </si>
  <si>
    <t>参0.24</t>
  </si>
  <si>
    <t>参0.05</t>
  </si>
  <si>
    <t>参0.09</t>
  </si>
  <si>
    <t>参0.12</t>
  </si>
  <si>
    <t>参1.49</t>
  </si>
  <si>
    <t>参1.97</t>
  </si>
  <si>
    <t>参1.53</t>
  </si>
  <si>
    <t>参2.05</t>
  </si>
  <si>
    <t>参2.11</t>
  </si>
  <si>
    <t>参1.91</t>
  </si>
  <si>
    <t>参1.79</t>
  </si>
  <si>
    <t>参1.73</t>
  </si>
  <si>
    <t>参1.93</t>
  </si>
  <si>
    <t>参1.78</t>
  </si>
  <si>
    <t>参1.88</t>
  </si>
  <si>
    <t>参1.86</t>
  </si>
  <si>
    <t>参1.89</t>
  </si>
  <si>
    <t>参1.72</t>
  </si>
  <si>
    <t>参1.75</t>
  </si>
  <si>
    <t>参2.02</t>
  </si>
  <si>
    <t>参1.7</t>
  </si>
  <si>
    <t>参1.87</t>
  </si>
  <si>
    <t>参1.84</t>
  </si>
  <si>
    <t>参1.85</t>
  </si>
  <si>
    <t>参1.77</t>
  </si>
  <si>
    <t>参1.94</t>
  </si>
  <si>
    <t>参1.95</t>
  </si>
  <si>
    <t>参1.92</t>
  </si>
  <si>
    <t>参1.68</t>
  </si>
  <si>
    <t>参1.83</t>
  </si>
  <si>
    <t>参1.81</t>
  </si>
  <si>
    <t>参1.74</t>
  </si>
  <si>
    <t>参1.9</t>
  </si>
  <si>
    <t>参0.73</t>
  </si>
  <si>
    <t>参0.66</t>
  </si>
  <si>
    <t>参0.59</t>
  </si>
  <si>
    <t>参0.38</t>
  </si>
  <si>
    <t>参0.34</t>
  </si>
  <si>
    <t>参0.45</t>
  </si>
  <si>
    <t>参0.46</t>
  </si>
  <si>
    <t>参0.4</t>
  </si>
  <si>
    <t>参0.61</t>
  </si>
  <si>
    <t>参0.55</t>
  </si>
  <si>
    <t>参0.74</t>
  </si>
  <si>
    <t>参0.47</t>
  </si>
  <si>
    <t>参0.36</t>
  </si>
  <si>
    <t>参0.35</t>
  </si>
  <si>
    <t>参0.28</t>
  </si>
  <si>
    <t>参0.22</t>
  </si>
  <si>
    <t>参0.53</t>
  </si>
  <si>
    <t>参0.11</t>
  </si>
  <si>
    <t>参0.64</t>
  </si>
  <si>
    <t>参0.16</t>
  </si>
  <si>
    <t>参0.21</t>
  </si>
  <si>
    <t>参0.15</t>
  </si>
  <si>
    <t>参0.41</t>
  </si>
  <si>
    <t>参0.62</t>
  </si>
  <si>
    <t>参0.08</t>
  </si>
  <si>
    <t>参0.75</t>
  </si>
  <si>
    <t>参0.32</t>
  </si>
  <si>
    <t>参0.18</t>
  </si>
  <si>
    <t>参16.4</t>
  </si>
  <si>
    <t>参15.4</t>
  </si>
  <si>
    <t>参15.3</t>
  </si>
  <si>
    <t>参16.7</t>
  </si>
  <si>
    <t>参15.7</t>
  </si>
  <si>
    <t>参11.9</t>
  </si>
  <si>
    <t>参16.2</t>
  </si>
  <si>
    <t>参14.3</t>
  </si>
  <si>
    <t>参14.4</t>
  </si>
  <si>
    <t>参13.6</t>
  </si>
  <si>
    <t>参15.5</t>
  </si>
  <si>
    <t>参17</t>
  </si>
  <si>
    <t>参16.6</t>
  </si>
  <si>
    <t>参12.1</t>
  </si>
  <si>
    <t>参12.7</t>
  </si>
  <si>
    <t>参13.4</t>
  </si>
  <si>
    <t>参13.5</t>
  </si>
  <si>
    <t>参20.5</t>
  </si>
  <si>
    <t>参12.2</t>
  </si>
  <si>
    <t>参9</t>
  </si>
  <si>
    <t>参10.6</t>
  </si>
  <si>
    <t>参0.03</t>
  </si>
  <si>
    <t>参0.033</t>
  </si>
  <si>
    <t>参0.048</t>
  </si>
  <si>
    <t>参0.04</t>
  </si>
  <si>
    <t>参0.037</t>
  </si>
  <si>
    <t>参0.039</t>
  </si>
  <si>
    <t>参0.015</t>
  </si>
  <si>
    <t>参0.034</t>
  </si>
  <si>
    <t>参0.026</t>
  </si>
  <si>
    <t>参0.02</t>
  </si>
  <si>
    <t>参0.038</t>
  </si>
  <si>
    <t>参0.043</t>
  </si>
  <si>
    <t>参0.077</t>
  </si>
  <si>
    <t>参0.075</t>
  </si>
  <si>
    <t>参0.051</t>
  </si>
  <si>
    <t>参0.024</t>
  </si>
  <si>
    <t>参0.044</t>
  </si>
  <si>
    <t>参0.046</t>
  </si>
  <si>
    <t>参0.052</t>
  </si>
  <si>
    <t>参0.059</t>
  </si>
  <si>
    <t>参0.027</t>
  </si>
  <si>
    <t>参0.018</t>
  </si>
  <si>
    <t>参0.045</t>
  </si>
  <si>
    <t>参0.014</t>
  </si>
  <si>
    <t>参0.042</t>
  </si>
  <si>
    <t>参0.022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</si>
  <si>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</si>
  <si>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</si>
  <si>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</si>
  <si>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</si>
  <si>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</si>
  <si>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</si>
  <si>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</si>
  <si>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</si>
  <si>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</si>
  <si>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</si>
  <si>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</si>
  <si>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</si>
  <si>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</si>
  <si>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</si>
  <si>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</si>
  <si>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</si>
  <si>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</si>
  <si>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</si>
  <si>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</si>
  <si>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</si>
  <si>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</si>
  <si>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</si>
  <si>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</si>
  <si>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</si>
  <si>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</si>
  <si>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</si>
  <si>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</si>
  <si>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</si>
  <si>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</si>
  <si>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</si>
  <si>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</si>
  <si>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</si>
  <si>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</si>
  <si>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</si>
  <si>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</si>
  <si>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</si>
  <si>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</si>
  <si>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</si>
  <si>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</si>
  <si>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</si>
  <si>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</si>
  <si>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</si>
  <si>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</si>
  <si>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</si>
  <si>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</si>
  <si>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</si>
  <si>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参0.021</t>
  </si>
  <si>
    <t>参0.032</t>
  </si>
  <si>
    <t>参0.007</t>
  </si>
  <si>
    <t>参0.031</t>
  </si>
  <si>
    <t>参0.056</t>
  </si>
  <si>
    <t>参0.023</t>
  </si>
  <si>
    <t>参0.016</t>
  </si>
  <si>
    <t>参0.019</t>
  </si>
  <si>
    <t>参0.011</t>
  </si>
  <si>
    <t>参0.035</t>
  </si>
  <si>
    <t>参0.029</t>
  </si>
  <si>
    <t>参0.017</t>
  </si>
  <si>
    <t>参0.036</t>
  </si>
  <si>
    <t>参0.025</t>
  </si>
  <si>
    <t>参0.009</t>
  </si>
  <si>
    <t>参0.01</t>
  </si>
  <si>
    <t>参0.028</t>
  </si>
  <si>
    <t>参0.013</t>
  </si>
  <si>
    <t>参0.047</t>
  </si>
  <si>
    <t>参0.008</t>
  </si>
  <si>
    <t>参0.005</t>
  </si>
  <si>
    <t>参0.012</t>
  </si>
  <si>
    <t>参0.041</t>
  </si>
  <si>
    <t>参0.002</t>
  </si>
  <si>
    <t>参0.006</t>
  </si>
  <si>
    <t>参0.103</t>
  </si>
  <si>
    <t>参0.001</t>
  </si>
  <si>
    <t>参0.003</t>
  </si>
  <si>
    <t>参0.004</t>
  </si>
  <si>
    <t>Ox最高(ppm)</t>
  </si>
  <si>
    <t>Ox平均(ppm)</t>
  </si>
  <si>
    <t>CO(ppm)</t>
  </si>
  <si>
    <t>THC(ppmC)</t>
  </si>
  <si>
    <t>CH4(ppmC)</t>
  </si>
  <si>
    <t>NMHC(ppmC)</t>
  </si>
  <si>
    <t>PM2.5(μg/m3)</t>
  </si>
  <si>
    <t>SPM（mg/m3)</t>
  </si>
  <si>
    <t>NO2(ppm)</t>
  </si>
  <si>
    <t>NO(ppm)</t>
  </si>
  <si>
    <t>SO2(ppm)</t>
  </si>
  <si>
    <t>参0.067</t>
  </si>
  <si>
    <t>参0.116</t>
  </si>
  <si>
    <t>参0.174</t>
  </si>
  <si>
    <t>参0.057</t>
  </si>
  <si>
    <t>参0.113</t>
  </si>
  <si>
    <t>参0.108</t>
  </si>
  <si>
    <t>参0.06</t>
  </si>
  <si>
    <t>参0.13</t>
  </si>
  <si>
    <t>参0.091</t>
  </si>
  <si>
    <t>参0.076</t>
  </si>
  <si>
    <t>参0.07</t>
  </si>
  <si>
    <t>参0.142</t>
  </si>
  <si>
    <t>参0.055</t>
  </si>
  <si>
    <t>参0.074</t>
  </si>
  <si>
    <t>参0.159</t>
  </si>
  <si>
    <t>参0.062</t>
  </si>
  <si>
    <t>参0.064</t>
  </si>
  <si>
    <t>参0.099</t>
  </si>
  <si>
    <t>参0.17</t>
  </si>
  <si>
    <t>参0.097</t>
  </si>
  <si>
    <t>参0.063</t>
  </si>
  <si>
    <t>参0.079</t>
  </si>
  <si>
    <t>参0.102</t>
  </si>
  <si>
    <t>参0.078</t>
  </si>
  <si>
    <t>Ox5参２０時平均(ppm)</t>
  </si>
  <si>
    <t>参0.049</t>
  </si>
  <si>
    <t>参0.094</t>
  </si>
  <si>
    <t>参0.081</t>
  </si>
  <si>
    <t>参0.093</t>
  </si>
  <si>
    <t>参0.061</t>
  </si>
  <si>
    <t>NOx(ppm)</t>
  </si>
  <si>
    <t/>
  </si>
  <si>
    <t>参0.068</t>
  </si>
  <si>
    <t>参0.082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</si>
</sst>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  <numFmt numFmtId="177" formatCode="#,##0.0_);\(#,##0.0\)"/>
    <numFmt numFmtId="178" formatCode="#,##0.00_);\(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1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bscript"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65">
      <alignment vertical="center"/>
      <protection/>
    </xf>
    <xf numFmtId="22" fontId="0" fillId="0" borderId="0" xfId="65" applyNumberFormat="1">
      <alignment vertical="center"/>
      <protection/>
    </xf>
    <xf numFmtId="0" fontId="0" fillId="33" borderId="0" xfId="0" applyFill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14" xfId="65"/>
    <cellStyle name="標準 15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8 2" xfId="75"/>
    <cellStyle name="標準 9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26"/>
          <c:w val="0.950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Ox!$I$226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Ox!$J$224:$AU$224</c:f>
              <c:numCache/>
            </c:numRef>
          </c:cat>
          <c:val>
            <c:numRef>
              <c:f>Ox!$J$226:$AU$226</c:f>
              <c:numCache/>
            </c:numRef>
          </c:val>
          <c:smooth val="0"/>
        </c:ser>
        <c:ser>
          <c:idx val="1"/>
          <c:order val="1"/>
          <c:tx>
            <c:strRef>
              <c:f>Ox!$I$227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Ox!$J$224:$AU$224</c:f>
              <c:numCache/>
            </c:numRef>
          </c:cat>
          <c:val>
            <c:numRef>
              <c:f>Ox!$J$227:$AU$227</c:f>
              <c:numCache/>
            </c:numRef>
          </c:val>
          <c:smooth val="0"/>
        </c:ser>
        <c:ser>
          <c:idx val="2"/>
          <c:order val="2"/>
          <c:tx>
            <c:strRef>
              <c:f>Ox!$I$228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Ox!$J$224:$AU$224</c:f>
              <c:numCache/>
            </c:numRef>
          </c:cat>
          <c:val>
            <c:numRef>
              <c:f>Ox!$J$228:$AU$228</c:f>
              <c:numCache/>
            </c:numRef>
          </c:val>
          <c:smooth val="0"/>
        </c:ser>
        <c:ser>
          <c:idx val="3"/>
          <c:order val="3"/>
          <c:tx>
            <c:strRef>
              <c:f>Ox!$I$229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Ox!$J$224:$AU$224</c:f>
              <c:numCache/>
            </c:numRef>
          </c:cat>
          <c:val>
            <c:numRef>
              <c:f>Ox!$J$229:$AU$229</c:f>
              <c:numCache/>
            </c:numRef>
          </c:val>
          <c:smooth val="0"/>
        </c:ser>
        <c:ser>
          <c:idx val="4"/>
          <c:order val="4"/>
          <c:tx>
            <c:strRef>
              <c:f>Ox!$I$230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Ox!$J$224:$AU$224</c:f>
              <c:numCache/>
            </c:numRef>
          </c:cat>
          <c:val>
            <c:numRef>
              <c:f>Ox!$J$230:$AU$230</c:f>
              <c:numCache/>
            </c:numRef>
          </c:val>
          <c:smooth val="0"/>
        </c:ser>
        <c:ser>
          <c:idx val="5"/>
          <c:order val="5"/>
          <c:tx>
            <c:strRef>
              <c:f>Ox!$I$231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Ox!$J$224:$AU$224</c:f>
              <c:numCache/>
            </c:numRef>
          </c:cat>
          <c:val>
            <c:numRef>
              <c:f>Ox!$J$231:$AU$231</c:f>
              <c:numCache/>
            </c:numRef>
          </c:val>
          <c:smooth val="0"/>
        </c:ser>
        <c:marker val="1"/>
        <c:axId val="6132584"/>
        <c:axId val="55193257"/>
      </c:lineChart>
      <c:catAx>
        <c:axId val="613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93257"/>
        <c:crosses val="autoZero"/>
        <c:auto val="1"/>
        <c:lblOffset val="100"/>
        <c:tickLblSkip val="1"/>
        <c:noMultiLvlLbl val="0"/>
      </c:catAx>
      <c:valAx>
        <c:axId val="55193257"/>
        <c:scaling>
          <c:orientation val="minMax"/>
          <c:max val="0.04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Ox(ppm)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2584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9"/>
          <c:y val="0.01075"/>
          <c:w val="0.32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6"/>
          <c:w val="0.952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SO2!$I$223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SO2!$J$221:$AU$221</c:f>
              <c:numCache/>
            </c:numRef>
          </c:cat>
          <c:val>
            <c:numRef>
              <c:f>SO2!$J$223:$AT$223</c:f>
              <c:numCache/>
            </c:numRef>
          </c:val>
          <c:smooth val="0"/>
        </c:ser>
        <c:ser>
          <c:idx val="1"/>
          <c:order val="1"/>
          <c:tx>
            <c:strRef>
              <c:f>SO2!$I$224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SO2!$J$221:$AU$221</c:f>
              <c:numCache/>
            </c:numRef>
          </c:cat>
          <c:val>
            <c:numRef>
              <c:f>SO2!$J$224:$AU$224</c:f>
              <c:numCache/>
            </c:numRef>
          </c:val>
          <c:smooth val="0"/>
        </c:ser>
        <c:ser>
          <c:idx val="2"/>
          <c:order val="2"/>
          <c:tx>
            <c:strRef>
              <c:f>SO2!$I$225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SO2!$J$221:$AU$221</c:f>
              <c:numCache/>
            </c:numRef>
          </c:cat>
          <c:val>
            <c:numRef>
              <c:f>SO2!$J$225:$AU$225</c:f>
              <c:numCache/>
            </c:numRef>
          </c:val>
          <c:smooth val="0"/>
        </c:ser>
        <c:ser>
          <c:idx val="3"/>
          <c:order val="3"/>
          <c:tx>
            <c:strRef>
              <c:f>SO2!$I$226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SO2!$J$221:$AU$221</c:f>
              <c:numCache/>
            </c:numRef>
          </c:cat>
          <c:val>
            <c:numRef>
              <c:f>SO2!$J$226:$AU$226</c:f>
              <c:numCache/>
            </c:numRef>
          </c:val>
          <c:smooth val="0"/>
        </c:ser>
        <c:ser>
          <c:idx val="4"/>
          <c:order val="4"/>
          <c:tx>
            <c:strRef>
              <c:f>SO2!$I$227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SO2!$J$221:$AU$221</c:f>
              <c:numCache/>
            </c:numRef>
          </c:cat>
          <c:val>
            <c:numRef>
              <c:f>SO2!$J$227:$AU$227</c:f>
              <c:numCache/>
            </c:numRef>
          </c:val>
          <c:smooth val="0"/>
        </c:ser>
        <c:ser>
          <c:idx val="5"/>
          <c:order val="5"/>
          <c:tx>
            <c:strRef>
              <c:f>SO2!$I$228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SO2!$J$221:$AU$221</c:f>
              <c:numCache/>
            </c:numRef>
          </c:cat>
          <c:val>
            <c:numRef>
              <c:f>SO2!$J$228:$AU$228</c:f>
              <c:numCache/>
            </c:numRef>
          </c:val>
          <c:smooth val="0"/>
        </c:ser>
        <c:marker val="1"/>
        <c:axId val="63045826"/>
        <c:axId val="30541523"/>
      </c:lineChart>
      <c:catAx>
        <c:axId val="630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41523"/>
        <c:crosses val="autoZero"/>
        <c:auto val="1"/>
        <c:lblOffset val="100"/>
        <c:tickLblSkip val="1"/>
        <c:noMultiLvlLbl val="0"/>
      </c:catAx>
      <c:valAx>
        <c:axId val="30541523"/>
        <c:scaling>
          <c:orientation val="minMax"/>
          <c:max val="0.016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45826"/>
        <c:crossesAt val="1"/>
        <c:crossBetween val="between"/>
        <c:dispUnits/>
        <c:majorUnit val="0.002000000000000005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6"/>
          <c:y val="0.01075"/>
          <c:w val="0.305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14"/>
          <c:w val="0.950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'CH4'!$M$231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'CH4'!$N$229:$AU$229</c:f>
              <c:numCache/>
            </c:numRef>
          </c:cat>
          <c:val>
            <c:numRef>
              <c:f>'CH4'!$N$231:$AU$231</c:f>
              <c:numCache/>
            </c:numRef>
          </c:val>
          <c:smooth val="0"/>
        </c:ser>
        <c:ser>
          <c:idx val="1"/>
          <c:order val="1"/>
          <c:tx>
            <c:strRef>
              <c:f>'CH4'!$M$232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'CH4'!$N$229:$AU$229</c:f>
              <c:numCache/>
            </c:numRef>
          </c:cat>
          <c:val>
            <c:numRef>
              <c:f>'CH4'!$N$232:$AU$232</c:f>
              <c:numCache/>
            </c:numRef>
          </c:val>
          <c:smooth val="0"/>
        </c:ser>
        <c:ser>
          <c:idx val="2"/>
          <c:order val="2"/>
          <c:tx>
            <c:strRef>
              <c:f>'CH4'!$M$233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'CH4'!$N$229:$AU$229</c:f>
              <c:numCache/>
            </c:numRef>
          </c:cat>
          <c:val>
            <c:numRef>
              <c:f>'CH4'!$N$233:$AU$233</c:f>
              <c:numCache/>
            </c:numRef>
          </c:val>
          <c:smooth val="0"/>
        </c:ser>
        <c:ser>
          <c:idx val="3"/>
          <c:order val="3"/>
          <c:tx>
            <c:strRef>
              <c:f>'CH4'!$M$234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'CH4'!$N$229:$AU$229</c:f>
              <c:numCache/>
            </c:numRef>
          </c:cat>
          <c:val>
            <c:numRef>
              <c:f>'CH4'!$N$234:$AU$234</c:f>
              <c:numCache/>
            </c:numRef>
          </c:val>
          <c:smooth val="0"/>
        </c:ser>
        <c:ser>
          <c:idx val="4"/>
          <c:order val="4"/>
          <c:tx>
            <c:strRef>
              <c:f>'CH4'!$M$235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'CH4'!$N$229:$AU$229</c:f>
              <c:numCache/>
            </c:numRef>
          </c:cat>
          <c:val>
            <c:numRef>
              <c:f>'CH4'!$N$235:$AU$235</c:f>
              <c:numCache/>
            </c:numRef>
          </c:val>
          <c:smooth val="0"/>
        </c:ser>
        <c:ser>
          <c:idx val="5"/>
          <c:order val="5"/>
          <c:tx>
            <c:strRef>
              <c:f>'CH4'!$M$236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'CH4'!$N$229:$AU$229</c:f>
              <c:numCache/>
            </c:numRef>
          </c:cat>
          <c:val>
            <c:numRef>
              <c:f>'CH4'!$N$236:$AU$236</c:f>
              <c:numCache/>
            </c:numRef>
          </c:val>
          <c:smooth val="0"/>
        </c:ser>
        <c:marker val="1"/>
        <c:axId val="26977266"/>
        <c:axId val="41468803"/>
      </c:lineChart>
      <c:catAx>
        <c:axId val="2697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68803"/>
        <c:crosses val="autoZero"/>
        <c:auto val="1"/>
        <c:lblOffset val="100"/>
        <c:tickLblSkip val="1"/>
        <c:noMultiLvlLbl val="0"/>
      </c:catAx>
      <c:valAx>
        <c:axId val="41468803"/>
        <c:scaling>
          <c:orientation val="minMax"/>
          <c:max val="2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CH4(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ｐｐｍ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77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675"/>
          <c:y val="0.00975"/>
          <c:w val="0.305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16"/>
          <c:w val="0.9462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NMHC!$M$231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NMHC!$N$229:$AU$229</c:f>
              <c:numCache/>
            </c:numRef>
          </c:cat>
          <c:val>
            <c:numRef>
              <c:f>NMHC!$N$231:$AU$231</c:f>
              <c:numCache/>
            </c:numRef>
          </c:val>
          <c:smooth val="0"/>
        </c:ser>
        <c:ser>
          <c:idx val="1"/>
          <c:order val="1"/>
          <c:tx>
            <c:strRef>
              <c:f>NMHC!$M$232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NMHC!$N$229:$AU$229</c:f>
              <c:numCache/>
            </c:numRef>
          </c:cat>
          <c:val>
            <c:numRef>
              <c:f>NMHC!$N$232:$AU$232</c:f>
              <c:numCache/>
            </c:numRef>
          </c:val>
          <c:smooth val="0"/>
        </c:ser>
        <c:ser>
          <c:idx val="2"/>
          <c:order val="2"/>
          <c:tx>
            <c:strRef>
              <c:f>NMHC!$M$233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NMHC!$N$229:$AU$229</c:f>
              <c:numCache/>
            </c:numRef>
          </c:cat>
          <c:val>
            <c:numRef>
              <c:f>NMHC!$N$233:$AU$233</c:f>
              <c:numCache/>
            </c:numRef>
          </c:val>
          <c:smooth val="0"/>
        </c:ser>
        <c:ser>
          <c:idx val="3"/>
          <c:order val="3"/>
          <c:tx>
            <c:strRef>
              <c:f>NMHC!$M$234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NMHC!$N$229:$AU$229</c:f>
              <c:numCache/>
            </c:numRef>
          </c:cat>
          <c:val>
            <c:numRef>
              <c:f>NMHC!$N$234:$AU$234</c:f>
              <c:numCache/>
            </c:numRef>
          </c:val>
          <c:smooth val="0"/>
        </c:ser>
        <c:ser>
          <c:idx val="4"/>
          <c:order val="4"/>
          <c:tx>
            <c:strRef>
              <c:f>NMHC!$M$235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NMHC!$N$229:$AU$229</c:f>
              <c:numCache/>
            </c:numRef>
          </c:cat>
          <c:val>
            <c:numRef>
              <c:f>NMHC!$N$235:$AU$235</c:f>
              <c:numCache/>
            </c:numRef>
          </c:val>
          <c:smooth val="0"/>
        </c:ser>
        <c:ser>
          <c:idx val="5"/>
          <c:order val="5"/>
          <c:tx>
            <c:strRef>
              <c:f>NMHC!$M$236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NMHC!$N$229:$AU$229</c:f>
              <c:numCache/>
            </c:numRef>
          </c:cat>
          <c:val>
            <c:numRef>
              <c:f>NMHC!$N$236:$AU$236</c:f>
              <c:numCache/>
            </c:numRef>
          </c:val>
          <c:smooth val="0"/>
        </c:ser>
        <c:marker val="1"/>
        <c:axId val="37674908"/>
        <c:axId val="3529853"/>
      </c:lineChart>
      <c:catAx>
        <c:axId val="3767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853"/>
        <c:crosses val="autoZero"/>
        <c:auto val="1"/>
        <c:lblOffset val="100"/>
        <c:tickLblSkip val="1"/>
        <c:noMultiLvlLbl val="0"/>
      </c:catAx>
      <c:valAx>
        <c:axId val="3529853"/>
        <c:scaling>
          <c:orientation val="minMax"/>
          <c:max val="0.60000000000000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NMHC(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ｐｐｍ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74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1"/>
          <c:w val="0.334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125"/>
          <c:w val="0.89575"/>
          <c:h val="0.92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'PM2.5'!$B$166:$F$166</c:f>
              <c:numCache/>
            </c:numRef>
          </c:val>
          <c:smooth val="0"/>
        </c:ser>
        <c:marker val="1"/>
        <c:axId val="31768678"/>
        <c:axId val="17482647"/>
      </c:lineChart>
      <c:catAx>
        <c:axId val="3176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82647"/>
        <c:crosses val="autoZero"/>
        <c:auto val="1"/>
        <c:lblOffset val="100"/>
        <c:tickLblSkip val="1"/>
        <c:noMultiLvlLbl val="0"/>
      </c:catAx>
      <c:valAx>
        <c:axId val="17482647"/>
        <c:scaling>
          <c:orientation val="minMax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PM2.5(μg/m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68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215"/>
          <c:w val="0.91475"/>
          <c:h val="0.675"/>
        </c:manualLayout>
      </c:layout>
      <c:lineChart>
        <c:grouping val="standard"/>
        <c:varyColors val="0"/>
        <c:ser>
          <c:idx val="0"/>
          <c:order val="0"/>
          <c:tx>
            <c:strRef>
              <c:f>'PM2.5'!$A$156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'PM2.5'!$B$156:$F$156</c:f>
              <c:numCache/>
            </c:numRef>
          </c:val>
          <c:smooth val="0"/>
        </c:ser>
        <c:ser>
          <c:idx val="1"/>
          <c:order val="1"/>
          <c:tx>
            <c:strRef>
              <c:f>'PM2.5'!$A$157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'PM2.5'!$B$157:$F$157</c:f>
              <c:numCache/>
            </c:numRef>
          </c:val>
          <c:smooth val="0"/>
        </c:ser>
        <c:ser>
          <c:idx val="2"/>
          <c:order val="2"/>
          <c:tx>
            <c:strRef>
              <c:f>'PM2.5'!$A$158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'PM2.5'!$B$158:$F$158</c:f>
              <c:numCache/>
            </c:numRef>
          </c:val>
          <c:smooth val="0"/>
        </c:ser>
        <c:ser>
          <c:idx val="3"/>
          <c:order val="3"/>
          <c:tx>
            <c:strRef>
              <c:f>'PM2.5'!$A$159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'PM2.5'!$B$159:$F$159</c:f>
              <c:numCache/>
            </c:numRef>
          </c:val>
          <c:smooth val="0"/>
        </c:ser>
        <c:ser>
          <c:idx val="4"/>
          <c:order val="4"/>
          <c:tx>
            <c:strRef>
              <c:f>'PM2.5'!$A$160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'PM2.5'!$B$160:$F$160</c:f>
              <c:numCache/>
            </c:numRef>
          </c:val>
          <c:smooth val="0"/>
        </c:ser>
        <c:ser>
          <c:idx val="5"/>
          <c:order val="5"/>
          <c:tx>
            <c:strRef>
              <c:f>'PM2.5'!$A$161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'PM2.5'!$B$161:$F$161</c:f>
              <c:numCache/>
            </c:numRef>
          </c:val>
          <c:smooth val="0"/>
        </c:ser>
        <c:ser>
          <c:idx val="6"/>
          <c:order val="6"/>
          <c:tx>
            <c:strRef>
              <c:f>'PM2.5'!$A$162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'PM2.5'!$B$154:$F$154</c:f>
              <c:numCache/>
            </c:numRef>
          </c:cat>
          <c:val>
            <c:numRef>
              <c:f>'PM2.5'!$B$162:$F$162</c:f>
              <c:numCache/>
            </c:numRef>
          </c:val>
          <c:smooth val="0"/>
        </c:ser>
        <c:ser>
          <c:idx val="7"/>
          <c:order val="7"/>
          <c:tx>
            <c:strRef>
              <c:f>'PM2.5'!$A$163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'PM2.5'!$B$154:$F$154</c:f>
              <c:numCache/>
            </c:numRef>
          </c:cat>
          <c:val>
            <c:numRef>
              <c:f>'PM2.5'!$B$163:$F$163</c:f>
              <c:numCache/>
            </c:numRef>
          </c:val>
          <c:smooth val="0"/>
        </c:ser>
        <c:ser>
          <c:idx val="8"/>
          <c:order val="8"/>
          <c:tx>
            <c:strRef>
              <c:f>'PM2.5'!$A$164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'PM2.5'!$B$154:$F$154</c:f>
              <c:numCache/>
            </c:numRef>
          </c:cat>
          <c:val>
            <c:numRef>
              <c:f>'PM2.5'!$B$164:$F$164</c:f>
              <c:numCache/>
            </c:numRef>
          </c:val>
          <c:smooth val="0"/>
        </c:ser>
        <c:ser>
          <c:idx val="9"/>
          <c:order val="9"/>
          <c:tx>
            <c:strRef>
              <c:f>'PM2.5'!$A$165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'PM2.5'!$B$154:$F$154</c:f>
              <c:numCache/>
            </c:numRef>
          </c:cat>
          <c:val>
            <c:numRef>
              <c:f>'PM2.5'!$B$165:$F$165</c:f>
              <c:numCache/>
            </c:numRef>
          </c:val>
          <c:smooth val="0"/>
        </c:ser>
        <c:marker val="1"/>
        <c:axId val="23126096"/>
        <c:axId val="6808273"/>
      </c:lineChart>
      <c:catAx>
        <c:axId val="2312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  <c:max val="22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PM2.5(μg/m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260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25"/>
          <c:y val="0.009"/>
          <c:w val="0.873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SPM!$P$229:$AU$229</c:f>
              <c:numCache/>
            </c:numRef>
          </c:cat>
          <c:val>
            <c:numRef>
              <c:f>SPM!$P$231:$AU$231</c:f>
              <c:numCache/>
            </c:numRef>
          </c:val>
          <c:smooth val="0"/>
        </c:ser>
        <c:ser>
          <c:idx val="1"/>
          <c:order val="1"/>
          <c:tx>
            <c:strRef>
              <c:f>SPM!$O$232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SPM!$P$229:$AU$229</c:f>
              <c:numCache/>
            </c:numRef>
          </c:cat>
          <c:val>
            <c:numRef>
              <c:f>SPM!$P$232:$AU$232</c:f>
              <c:numCache/>
            </c:numRef>
          </c:val>
          <c:smooth val="0"/>
        </c:ser>
        <c:ser>
          <c:idx val="2"/>
          <c:order val="2"/>
          <c:tx>
            <c:strRef>
              <c:f>SPM!$O$233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SPM!$P$229:$AU$229</c:f>
              <c:numCache/>
            </c:numRef>
          </c:cat>
          <c:val>
            <c:numRef>
              <c:f>SPM!$P$233:$AU$233</c:f>
              <c:numCache/>
            </c:numRef>
          </c:val>
          <c:smooth val="0"/>
        </c:ser>
        <c:ser>
          <c:idx val="3"/>
          <c:order val="3"/>
          <c:tx>
            <c:strRef>
              <c:f>SPM!$O$234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SPM!$P$229:$AU$229</c:f>
              <c:numCache/>
            </c:numRef>
          </c:cat>
          <c:val>
            <c:numRef>
              <c:f>SPM!$P$234:$AU$234</c:f>
              <c:numCache/>
            </c:numRef>
          </c:val>
          <c:smooth val="0"/>
        </c:ser>
        <c:ser>
          <c:idx val="4"/>
          <c:order val="4"/>
          <c:tx>
            <c:strRef>
              <c:f>SPM!$O$235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SPM!$P$229:$AU$229</c:f>
              <c:numCache/>
            </c:numRef>
          </c:cat>
          <c:val>
            <c:numRef>
              <c:f>SPM!$P$235:$AU$235</c:f>
              <c:numCache/>
            </c:numRef>
          </c:val>
          <c:smooth val="0"/>
        </c:ser>
        <c:ser>
          <c:idx val="5"/>
          <c:order val="5"/>
          <c:tx>
            <c:strRef>
              <c:f>SPM!$O$236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SPM!$P$229:$AU$229</c:f>
              <c:numCache/>
            </c:numRef>
          </c:cat>
          <c:val>
            <c:numRef>
              <c:f>SPM!$P$236:$AU$236</c:f>
              <c:numCache/>
            </c:numRef>
          </c:val>
          <c:smooth val="0"/>
        </c:ser>
        <c:marker val="1"/>
        <c:axId val="61274458"/>
        <c:axId val="14599211"/>
      </c:lineChart>
      <c:catAx>
        <c:axId val="612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99211"/>
        <c:crosses val="autoZero"/>
        <c:auto val="1"/>
        <c:lblOffset val="100"/>
        <c:tickLblSkip val="1"/>
        <c:noMultiLvlLbl val="0"/>
      </c:catAx>
      <c:valAx>
        <c:axId val="14599211"/>
        <c:scaling>
          <c:orientation val="minMax"/>
          <c:max val="0.07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744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65"/>
          <c:y val="0.01075"/>
          <c:w val="0.305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SPM!$O$1:$AT$1</c:f>
              <c:strCache/>
            </c:strRef>
          </c:cat>
          <c:val>
            <c:numRef>
              <c:f>SPM!$N$153:$AT$153</c:f>
              <c:numCache/>
            </c:numRef>
          </c:val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85413"/>
        <c:crosses val="autoZero"/>
        <c:auto val="1"/>
        <c:lblOffset val="100"/>
        <c:tickLblSkip val="2"/>
        <c:noMultiLvlLbl val="0"/>
      </c:catAx>
      <c:valAx>
        <c:axId val="41685413"/>
        <c:scaling>
          <c:orientation val="minMax"/>
          <c:max val="0.08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036"/>
        <c:crossesAt val="1"/>
        <c:crossBetween val="between"/>
        <c:dispUnits/>
        <c:majorUnit val="0.005000000000000004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15"/>
          <c:w val="0.1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NO2!$I$227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NO2!$J$225:$AU$225</c:f>
              <c:numCache/>
            </c:numRef>
          </c:cat>
          <c:val>
            <c:numRef>
              <c:f>NO2!$J$227:$AU$227</c:f>
              <c:numCache/>
            </c:numRef>
          </c:val>
          <c:smooth val="0"/>
        </c:ser>
        <c:ser>
          <c:idx val="1"/>
          <c:order val="1"/>
          <c:tx>
            <c:strRef>
              <c:f>NO2!$I$228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NO2!$J$225:$AU$225</c:f>
              <c:numCache/>
            </c:numRef>
          </c:cat>
          <c:val>
            <c:numRef>
              <c:f>NO2!$J$228:$AU$228</c:f>
              <c:numCache/>
            </c:numRef>
          </c:val>
          <c:smooth val="0"/>
        </c:ser>
        <c:ser>
          <c:idx val="2"/>
          <c:order val="2"/>
          <c:tx>
            <c:strRef>
              <c:f>NO2!$I$229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NO2!$J$225:$AU$225</c:f>
              <c:numCache/>
            </c:numRef>
          </c:cat>
          <c:val>
            <c:numRef>
              <c:f>NO2!$J$229:$AU$229</c:f>
              <c:numCache/>
            </c:numRef>
          </c:val>
          <c:smooth val="0"/>
        </c:ser>
        <c:ser>
          <c:idx val="3"/>
          <c:order val="3"/>
          <c:tx>
            <c:strRef>
              <c:f>NO2!$I$230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NO2!$J$225:$AU$225</c:f>
              <c:numCache/>
            </c:numRef>
          </c:cat>
          <c:val>
            <c:numRef>
              <c:f>NO2!$J$230:$AU$230</c:f>
              <c:numCache/>
            </c:numRef>
          </c:val>
          <c:smooth val="0"/>
        </c:ser>
        <c:ser>
          <c:idx val="4"/>
          <c:order val="4"/>
          <c:tx>
            <c:strRef>
              <c:f>NO2!$I$231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NO2!$J$225:$AU$225</c:f>
              <c:numCache/>
            </c:numRef>
          </c:cat>
          <c:val>
            <c:numRef>
              <c:f>NO2!$J$231:$AU$231</c:f>
              <c:numCache/>
            </c:numRef>
          </c:val>
          <c:smooth val="0"/>
        </c:ser>
        <c:ser>
          <c:idx val="5"/>
          <c:order val="5"/>
          <c:tx>
            <c:strRef>
              <c:f>NO2!$I$232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NO2!$J$225:$AU$225</c:f>
              <c:numCache/>
            </c:numRef>
          </c:cat>
          <c:val>
            <c:numRef>
              <c:f>NO2!$J$232:$AU$232</c:f>
              <c:numCache/>
            </c:numRef>
          </c:val>
          <c:smooth val="0"/>
        </c:ser>
        <c:marker val="1"/>
        <c:axId val="39624398"/>
        <c:axId val="21075263"/>
      </c:lineChart>
      <c:catAx>
        <c:axId val="3962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75263"/>
        <c:crosses val="autoZero"/>
        <c:auto val="1"/>
        <c:lblOffset val="100"/>
        <c:tickLblSkip val="1"/>
        <c:noMultiLvlLbl val="0"/>
      </c:catAx>
      <c:valAx>
        <c:axId val="21075263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(ppb)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24398"/>
        <c:crossesAt val="1"/>
        <c:crossBetween val="between"/>
        <c:dispUnits/>
        <c:majorUnit val="0.00500000000000001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65"/>
          <c:y val="0.01075"/>
          <c:w val="0.305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26"/>
          <c:w val="0.95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NO!$I$227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NO!$J$225:$AU$225</c:f>
              <c:numCache/>
            </c:numRef>
          </c:cat>
          <c:val>
            <c:numRef>
              <c:f>NO!$J$227:$AU$227</c:f>
              <c:numCache/>
            </c:numRef>
          </c:val>
          <c:smooth val="0"/>
        </c:ser>
        <c:ser>
          <c:idx val="1"/>
          <c:order val="1"/>
          <c:tx>
            <c:strRef>
              <c:f>NO!$I$228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NO!$J$225:$AU$225</c:f>
              <c:numCache/>
            </c:numRef>
          </c:cat>
          <c:val>
            <c:numRef>
              <c:f>NO!$J$228:$AU$228</c:f>
              <c:numCache/>
            </c:numRef>
          </c:val>
          <c:smooth val="0"/>
        </c:ser>
        <c:ser>
          <c:idx val="2"/>
          <c:order val="2"/>
          <c:tx>
            <c:strRef>
              <c:f>NO!$I$229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NO!$J$225:$AU$225</c:f>
              <c:numCache/>
            </c:numRef>
          </c:cat>
          <c:val>
            <c:numRef>
              <c:f>NO!$J$229:$AU$229</c:f>
              <c:numCache/>
            </c:numRef>
          </c:val>
          <c:smooth val="0"/>
        </c:ser>
        <c:ser>
          <c:idx val="3"/>
          <c:order val="3"/>
          <c:tx>
            <c:strRef>
              <c:f>NO!$I$230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NO!$J$225:$AU$225</c:f>
              <c:numCache/>
            </c:numRef>
          </c:cat>
          <c:val>
            <c:numRef>
              <c:f>NO!$J$230:$AU$230</c:f>
              <c:numCache/>
            </c:numRef>
          </c:val>
          <c:smooth val="0"/>
        </c:ser>
        <c:ser>
          <c:idx val="4"/>
          <c:order val="4"/>
          <c:tx>
            <c:strRef>
              <c:f>NO!$I$231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NO!$J$225:$AU$225</c:f>
              <c:numCache/>
            </c:numRef>
          </c:cat>
          <c:val>
            <c:numRef>
              <c:f>NO!$J$231:$AU$231</c:f>
              <c:numCache/>
            </c:numRef>
          </c:val>
          <c:smooth val="0"/>
        </c:ser>
        <c:ser>
          <c:idx val="5"/>
          <c:order val="5"/>
          <c:tx>
            <c:strRef>
              <c:f>NO!$I$232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NO!$J$225:$AU$225</c:f>
              <c:numCache/>
            </c:numRef>
          </c:cat>
          <c:val>
            <c:numRef>
              <c:f>NO!$J$232:$AU$232</c:f>
              <c:numCache/>
            </c:numRef>
          </c:val>
          <c:smooth val="0"/>
        </c:ser>
        <c:marker val="1"/>
        <c:axId val="55459640"/>
        <c:axId val="29374713"/>
      </c:lineChart>
      <c:catAx>
        <c:axId val="5545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74713"/>
        <c:crosses val="autoZero"/>
        <c:auto val="1"/>
        <c:lblOffset val="100"/>
        <c:tickLblSkip val="1"/>
        <c:noMultiLvlLbl val="0"/>
      </c:catAx>
      <c:valAx>
        <c:axId val="29374713"/>
        <c:scaling>
          <c:orientation val="minMax"/>
          <c:max val="0.0300000000000000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59640"/>
        <c:crossesAt val="1"/>
        <c:crossBetween val="between"/>
        <c:dispUnits/>
        <c:majorUnit val="0.00500000000000001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825"/>
          <c:y val="0.01075"/>
          <c:w val="0.319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236</xdr:row>
      <xdr:rowOff>19050</xdr:rowOff>
    </xdr:from>
    <xdr:to>
      <xdr:col>27</xdr:col>
      <xdr:colOff>361950</xdr:colOff>
      <xdr:row>252</xdr:row>
      <xdr:rowOff>19050</xdr:rowOff>
    </xdr:to>
    <xdr:graphicFrame>
      <xdr:nvGraphicFramePr>
        <xdr:cNvPr id="1" name="グラフ 1"/>
        <xdr:cNvGraphicFramePr/>
      </xdr:nvGraphicFramePr>
      <xdr:xfrm>
        <a:off x="8705850" y="41624250"/>
        <a:ext cx="809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205</xdr:row>
      <xdr:rowOff>66675</xdr:rowOff>
    </xdr:from>
    <xdr:to>
      <xdr:col>36</xdr:col>
      <xdr:colOff>38100</xdr:colOff>
      <xdr:row>222</xdr:row>
      <xdr:rowOff>171450</xdr:rowOff>
    </xdr:to>
    <xdr:graphicFrame>
      <xdr:nvGraphicFramePr>
        <xdr:cNvPr id="1" name="グラフ 1"/>
        <xdr:cNvGraphicFramePr/>
      </xdr:nvGraphicFramePr>
      <xdr:xfrm>
        <a:off x="13496925" y="35766375"/>
        <a:ext cx="8467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266700</xdr:colOff>
      <xdr:row>208</xdr:row>
      <xdr:rowOff>152400</xdr:rowOff>
    </xdr:from>
    <xdr:to>
      <xdr:col>45</xdr:col>
      <xdr:colOff>85725</xdr:colOff>
      <xdr:row>226</xdr:row>
      <xdr:rowOff>0</xdr:rowOff>
    </xdr:to>
    <xdr:graphicFrame>
      <xdr:nvGraphicFramePr>
        <xdr:cNvPr id="1" name="グラフ 1"/>
        <xdr:cNvGraphicFramePr/>
      </xdr:nvGraphicFramePr>
      <xdr:xfrm>
        <a:off x="19754850" y="36423600"/>
        <a:ext cx="77438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165</xdr:row>
      <xdr:rowOff>47625</xdr:rowOff>
    </xdr:from>
    <xdr:to>
      <xdr:col>18</xdr:col>
      <xdr:colOff>571500</xdr:colOff>
      <xdr:row>181</xdr:row>
      <xdr:rowOff>57150</xdr:rowOff>
    </xdr:to>
    <xdr:graphicFrame>
      <xdr:nvGraphicFramePr>
        <xdr:cNvPr id="1" name="グラフ 1"/>
        <xdr:cNvGraphicFramePr/>
      </xdr:nvGraphicFramePr>
      <xdr:xfrm>
        <a:off x="7458075" y="28336875"/>
        <a:ext cx="4067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169</xdr:row>
      <xdr:rowOff>57150</xdr:rowOff>
    </xdr:from>
    <xdr:to>
      <xdr:col>9</xdr:col>
      <xdr:colOff>409575</xdr:colOff>
      <xdr:row>188</xdr:row>
      <xdr:rowOff>114300</xdr:rowOff>
    </xdr:to>
    <xdr:graphicFrame>
      <xdr:nvGraphicFramePr>
        <xdr:cNvPr id="2" name="グラフ 3"/>
        <xdr:cNvGraphicFramePr/>
      </xdr:nvGraphicFramePr>
      <xdr:xfrm>
        <a:off x="914400" y="29032200"/>
        <a:ext cx="4962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237</xdr:row>
      <xdr:rowOff>85725</xdr:rowOff>
    </xdr:from>
    <xdr:to>
      <xdr:col>43</xdr:col>
      <xdr:colOff>561975</xdr:colOff>
      <xdr:row>253</xdr:row>
      <xdr:rowOff>85725</xdr:rowOff>
    </xdr:to>
    <xdr:graphicFrame>
      <xdr:nvGraphicFramePr>
        <xdr:cNvPr id="1" name="グラフ 1"/>
        <xdr:cNvGraphicFramePr/>
      </xdr:nvGraphicFramePr>
      <xdr:xfrm>
        <a:off x="18268950" y="41881425"/>
        <a:ext cx="8486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257175</xdr:colOff>
      <xdr:row>133</xdr:row>
      <xdr:rowOff>47625</xdr:rowOff>
    </xdr:from>
    <xdr:to>
      <xdr:col>41</xdr:col>
      <xdr:colOff>47625</xdr:colOff>
      <xdr:row>149</xdr:row>
      <xdr:rowOff>47625</xdr:rowOff>
    </xdr:to>
    <xdr:graphicFrame>
      <xdr:nvGraphicFramePr>
        <xdr:cNvPr id="2" name="グラフ 2"/>
        <xdr:cNvGraphicFramePr/>
      </xdr:nvGraphicFramePr>
      <xdr:xfrm>
        <a:off x="20964525" y="2285047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234</xdr:row>
      <xdr:rowOff>85725</xdr:rowOff>
    </xdr:from>
    <xdr:to>
      <xdr:col>46</xdr:col>
      <xdr:colOff>600075</xdr:colOff>
      <xdr:row>250</xdr:row>
      <xdr:rowOff>85725</xdr:rowOff>
    </xdr:to>
    <xdr:graphicFrame>
      <xdr:nvGraphicFramePr>
        <xdr:cNvPr id="1" name="グラフ 1"/>
        <xdr:cNvGraphicFramePr/>
      </xdr:nvGraphicFramePr>
      <xdr:xfrm>
        <a:off x="20135850" y="41309925"/>
        <a:ext cx="8486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233</xdr:row>
      <xdr:rowOff>85725</xdr:rowOff>
    </xdr:from>
    <xdr:to>
      <xdr:col>45</xdr:col>
      <xdr:colOff>314325</xdr:colOff>
      <xdr:row>249</xdr:row>
      <xdr:rowOff>85725</xdr:rowOff>
    </xdr:to>
    <xdr:graphicFrame>
      <xdr:nvGraphicFramePr>
        <xdr:cNvPr id="1" name="グラフ 1"/>
        <xdr:cNvGraphicFramePr/>
      </xdr:nvGraphicFramePr>
      <xdr:xfrm>
        <a:off x="19611975" y="41119425"/>
        <a:ext cx="81153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342900</xdr:colOff>
      <xdr:row>230</xdr:row>
      <xdr:rowOff>19050</xdr:rowOff>
    </xdr:from>
    <xdr:to>
      <xdr:col>47</xdr:col>
      <xdr:colOff>276225</xdr:colOff>
      <xdr:row>246</xdr:row>
      <xdr:rowOff>19050</xdr:rowOff>
    </xdr:to>
    <xdr:graphicFrame>
      <xdr:nvGraphicFramePr>
        <xdr:cNvPr id="1" name="グラフ 1"/>
        <xdr:cNvGraphicFramePr/>
      </xdr:nvGraphicFramePr>
      <xdr:xfrm>
        <a:off x="20688300" y="40481250"/>
        <a:ext cx="8467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18">
      <selection activeCell="B29" sqref="B29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379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>
        <v>0.026</v>
      </c>
      <c r="M2" s="1">
        <v>0.024</v>
      </c>
      <c r="N2" s="1">
        <v>0.021</v>
      </c>
      <c r="O2" s="1">
        <v>0.025</v>
      </c>
      <c r="P2" s="1">
        <v>0.026</v>
      </c>
      <c r="Q2" s="1">
        <v>0.028</v>
      </c>
      <c r="R2" s="1">
        <v>0.027</v>
      </c>
      <c r="S2" s="1">
        <v>0.027</v>
      </c>
      <c r="T2" s="1">
        <v>0.026</v>
      </c>
      <c r="U2" s="1">
        <v>0.026</v>
      </c>
      <c r="V2" s="1">
        <v>0.032</v>
      </c>
      <c r="W2" s="1">
        <v>0.03</v>
      </c>
      <c r="X2" s="1">
        <v>0.029</v>
      </c>
      <c r="Y2" s="1">
        <v>0.03</v>
      </c>
      <c r="Z2" s="1">
        <v>0.028</v>
      </c>
      <c r="AA2" s="1">
        <v>0.032</v>
      </c>
      <c r="AB2" s="1">
        <v>0.027</v>
      </c>
      <c r="AC2" s="1">
        <v>0.028</v>
      </c>
      <c r="AD2" s="1">
        <v>0.026</v>
      </c>
      <c r="AE2" s="1">
        <v>0.03</v>
      </c>
      <c r="AF2" s="1">
        <v>0.03</v>
      </c>
      <c r="AG2" s="1">
        <v>0.029</v>
      </c>
      <c r="AH2" s="1">
        <v>0.03</v>
      </c>
      <c r="AI2" s="1">
        <v>0.032</v>
      </c>
      <c r="AJ2" s="1">
        <v>0.035</v>
      </c>
      <c r="AK2" s="1">
        <v>0.033</v>
      </c>
      <c r="AL2" s="1">
        <v>0.027</v>
      </c>
      <c r="AM2" s="1">
        <v>0.03</v>
      </c>
      <c r="AN2" s="1">
        <v>0.03</v>
      </c>
      <c r="AO2" s="1">
        <v>0.029</v>
      </c>
      <c r="AP2" s="1">
        <v>0.031</v>
      </c>
      <c r="AQ2" s="1">
        <v>0.031</v>
      </c>
      <c r="AR2" s="1">
        <v>0.03</v>
      </c>
      <c r="AS2" s="1">
        <v>0.029</v>
      </c>
      <c r="AT2" s="1">
        <v>0.032</v>
      </c>
      <c r="AU2" s="1">
        <v>0.032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0.025</v>
      </c>
      <c r="O3" s="1">
        <v>0.021</v>
      </c>
      <c r="P3" s="1">
        <v>0.029</v>
      </c>
      <c r="Q3" s="1">
        <v>0.032</v>
      </c>
      <c r="R3" s="1">
        <v>0.032</v>
      </c>
      <c r="S3" s="1">
        <v>0.032</v>
      </c>
      <c r="T3" s="1">
        <v>0.03</v>
      </c>
      <c r="U3" s="1">
        <v>0.028</v>
      </c>
      <c r="V3" s="1">
        <v>0.021</v>
      </c>
      <c r="W3" s="1">
        <v>0.024</v>
      </c>
      <c r="X3" s="1">
        <v>0.034</v>
      </c>
      <c r="Y3" s="1">
        <v>0.031</v>
      </c>
      <c r="Z3" s="1">
        <v>0.03</v>
      </c>
      <c r="AA3" s="1">
        <v>0.033</v>
      </c>
      <c r="AB3" s="1">
        <v>0.033</v>
      </c>
      <c r="AC3" s="1">
        <v>0.031</v>
      </c>
      <c r="AD3" s="1">
        <v>0.028</v>
      </c>
      <c r="AE3" s="1">
        <v>0.032</v>
      </c>
      <c r="AF3" s="1">
        <v>0.03</v>
      </c>
      <c r="AG3" s="1">
        <v>0.032</v>
      </c>
      <c r="AH3" s="1">
        <v>0.03</v>
      </c>
      <c r="AI3" s="1">
        <v>0.031</v>
      </c>
      <c r="AJ3" s="1">
        <v>0.034</v>
      </c>
      <c r="AK3" s="1">
        <v>0.033</v>
      </c>
      <c r="AL3" s="1">
        <v>0.031</v>
      </c>
      <c r="AM3" s="1">
        <v>0.03</v>
      </c>
      <c r="AN3" s="1">
        <v>0.031</v>
      </c>
      <c r="AO3" s="1">
        <v>0.032</v>
      </c>
      <c r="AP3" s="1">
        <v>0.033</v>
      </c>
      <c r="AQ3" s="1">
        <v>0.031</v>
      </c>
      <c r="AR3" s="1">
        <v>0.031</v>
      </c>
      <c r="AS3" s="1">
        <v>0.031</v>
      </c>
      <c r="AT3" s="1">
        <v>0.033</v>
      </c>
      <c r="AU3" s="1">
        <v>0.035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0.028</v>
      </c>
      <c r="AC4" s="1">
        <v>0.027</v>
      </c>
      <c r="AD4" s="1">
        <v>0.025</v>
      </c>
      <c r="AE4" s="1">
        <v>0.028</v>
      </c>
      <c r="AF4" s="1">
        <v>0.027</v>
      </c>
      <c r="AG4" s="1">
        <v>0.028</v>
      </c>
      <c r="AH4" s="1">
        <v>0.026</v>
      </c>
      <c r="AI4" s="1">
        <v>0.03</v>
      </c>
      <c r="AJ4" s="1">
        <v>0.033</v>
      </c>
      <c r="AK4" s="1">
        <v>0.03</v>
      </c>
      <c r="AL4" s="1">
        <v>0.03</v>
      </c>
      <c r="AM4" s="1">
        <v>0.029</v>
      </c>
      <c r="AN4" s="1">
        <v>0.029</v>
      </c>
      <c r="AO4" s="1">
        <v>0.027</v>
      </c>
      <c r="AP4" s="1">
        <v>0.03</v>
      </c>
      <c r="AQ4" s="1">
        <v>0.03</v>
      </c>
      <c r="AR4" s="1">
        <v>0.03</v>
      </c>
      <c r="AS4" s="1">
        <v>0.029</v>
      </c>
      <c r="AT4" s="1">
        <v>0.033</v>
      </c>
      <c r="AU4" s="1">
        <v>0.031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0.025</v>
      </c>
      <c r="X5" s="1">
        <v>0.024</v>
      </c>
      <c r="Y5" s="1">
        <v>0.026</v>
      </c>
      <c r="Z5" s="1">
        <v>0.023</v>
      </c>
      <c r="AA5" s="1">
        <v>0.024</v>
      </c>
      <c r="AB5" s="1">
        <v>0.026</v>
      </c>
      <c r="AC5" s="1">
        <v>0.021</v>
      </c>
      <c r="AD5" s="1">
        <v>0.02</v>
      </c>
      <c r="AE5" s="1">
        <v>0.023</v>
      </c>
      <c r="AF5" s="1">
        <v>0.023</v>
      </c>
      <c r="AG5" s="1">
        <v>0.024</v>
      </c>
      <c r="AH5" s="1">
        <v>0.023</v>
      </c>
      <c r="AI5" s="1">
        <v>0.026</v>
      </c>
      <c r="AJ5" s="1">
        <v>0.028</v>
      </c>
      <c r="AK5" s="1">
        <v>0.028</v>
      </c>
      <c r="AL5" s="1">
        <v>0.024</v>
      </c>
      <c r="AM5" s="1">
        <v>0.027</v>
      </c>
      <c r="AN5" s="1">
        <v>0.026</v>
      </c>
      <c r="AO5" s="1">
        <v>0.026</v>
      </c>
      <c r="AP5" s="1">
        <v>0.029</v>
      </c>
      <c r="AQ5" s="1">
        <v>0.027</v>
      </c>
      <c r="AR5" s="1">
        <v>0.028</v>
      </c>
      <c r="AS5" s="1">
        <v>0.029</v>
      </c>
      <c r="AT5" s="1">
        <v>0.031</v>
      </c>
      <c r="AU5" s="1">
        <v>0.028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>
        <v>0.025</v>
      </c>
      <c r="E6" s="1">
        <v>0.022</v>
      </c>
      <c r="F6" s="1">
        <v>0.025</v>
      </c>
      <c r="G6" s="1">
        <v>0.033</v>
      </c>
      <c r="H6" s="1">
        <v>0.028</v>
      </c>
      <c r="I6" s="1">
        <v>0.021</v>
      </c>
      <c r="J6" s="1">
        <v>0.014</v>
      </c>
      <c r="K6" s="1">
        <v>0.015</v>
      </c>
      <c r="L6" s="1">
        <v>0.012</v>
      </c>
      <c r="M6" s="1">
        <v>0.012</v>
      </c>
      <c r="N6" s="1">
        <v>0.012</v>
      </c>
      <c r="O6" s="1">
        <v>0.015</v>
      </c>
      <c r="P6" s="1">
        <v>0.015</v>
      </c>
      <c r="Q6" s="1">
        <v>0.016</v>
      </c>
      <c r="R6" s="1">
        <v>0.014</v>
      </c>
      <c r="S6" s="1">
        <v>0.013</v>
      </c>
      <c r="T6" s="1">
        <v>0.014</v>
      </c>
      <c r="U6" s="1">
        <v>0.014</v>
      </c>
      <c r="V6" s="1">
        <v>0.012</v>
      </c>
      <c r="W6" s="1">
        <v>0.013</v>
      </c>
      <c r="X6" s="1">
        <v>0.009</v>
      </c>
      <c r="Y6" s="1">
        <v>0.011</v>
      </c>
      <c r="Z6" s="1">
        <v>0.011</v>
      </c>
      <c r="AA6" s="1">
        <v>0.011</v>
      </c>
      <c r="AB6" s="1">
        <v>0.012</v>
      </c>
      <c r="AC6" s="1">
        <v>0.008</v>
      </c>
      <c r="AD6" s="1">
        <v>0.017</v>
      </c>
      <c r="AE6" s="1">
        <v>0.023</v>
      </c>
      <c r="AF6" s="1">
        <v>0.021</v>
      </c>
      <c r="AG6" s="1">
        <v>0.023</v>
      </c>
      <c r="AH6" s="1">
        <v>0.022</v>
      </c>
      <c r="AI6" s="1">
        <v>0.023</v>
      </c>
      <c r="AJ6" s="1">
        <v>0.023</v>
      </c>
      <c r="AK6" s="1">
        <v>0.022</v>
      </c>
      <c r="AL6" s="1">
        <v>0.021</v>
      </c>
      <c r="AM6" s="1" t="s">
        <v>285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>
        <v>0.031</v>
      </c>
      <c r="D7" s="1">
        <v>0.026</v>
      </c>
      <c r="E7" s="1">
        <v>0.027</v>
      </c>
      <c r="F7" s="1">
        <v>0.026</v>
      </c>
      <c r="G7" s="1">
        <v>0.034</v>
      </c>
      <c r="H7" s="1">
        <v>0.029</v>
      </c>
      <c r="I7" s="1">
        <v>0.03</v>
      </c>
      <c r="J7" s="1">
        <v>0.019</v>
      </c>
      <c r="K7" s="1">
        <v>0.018</v>
      </c>
      <c r="L7" s="1">
        <v>0.021</v>
      </c>
      <c r="M7" s="1">
        <v>0.014</v>
      </c>
      <c r="N7" s="1">
        <v>0.012</v>
      </c>
      <c r="O7" s="1">
        <v>0.015</v>
      </c>
      <c r="P7" s="1">
        <v>0.015</v>
      </c>
      <c r="Q7" s="1">
        <v>0.014</v>
      </c>
      <c r="R7" s="1">
        <v>0.015</v>
      </c>
      <c r="S7" s="1">
        <v>0.013</v>
      </c>
      <c r="T7" s="1">
        <v>0.016</v>
      </c>
      <c r="U7" s="1">
        <v>0.02</v>
      </c>
      <c r="V7" s="1">
        <v>0.021</v>
      </c>
      <c r="W7" s="1">
        <v>0.022</v>
      </c>
      <c r="X7" s="1">
        <v>0.021</v>
      </c>
      <c r="Y7" s="1">
        <v>0.021</v>
      </c>
      <c r="Z7" s="1">
        <v>0.019</v>
      </c>
      <c r="AA7" s="1">
        <v>0.024</v>
      </c>
      <c r="AB7" s="1">
        <v>0.021</v>
      </c>
      <c r="AC7" s="1">
        <v>0.02</v>
      </c>
      <c r="AD7" s="1">
        <v>0.02</v>
      </c>
      <c r="AE7" s="1">
        <v>0.021</v>
      </c>
      <c r="AF7" s="1">
        <v>0.02</v>
      </c>
      <c r="AG7" s="1">
        <v>0.02</v>
      </c>
      <c r="AH7" s="1">
        <v>0.029</v>
      </c>
      <c r="AI7" s="1">
        <v>0.029</v>
      </c>
      <c r="AJ7" s="1">
        <v>0.028</v>
      </c>
      <c r="AK7" s="1">
        <v>0.028</v>
      </c>
      <c r="AL7" s="1" t="s">
        <v>297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 t="s">
        <v>349</v>
      </c>
      <c r="I8" s="1">
        <v>0.019</v>
      </c>
      <c r="J8" s="1">
        <v>0.016</v>
      </c>
      <c r="K8" s="1">
        <v>0.016</v>
      </c>
      <c r="L8" s="1">
        <v>0.022</v>
      </c>
      <c r="M8" s="1">
        <v>0.018</v>
      </c>
      <c r="N8" s="1">
        <v>0.016</v>
      </c>
      <c r="O8" s="1">
        <v>0.016</v>
      </c>
      <c r="P8" s="1">
        <v>0.016</v>
      </c>
      <c r="Q8" s="1">
        <v>0.016</v>
      </c>
      <c r="R8" s="1">
        <v>0.02</v>
      </c>
      <c r="S8" s="1">
        <v>0.015</v>
      </c>
      <c r="T8" s="1">
        <v>0.016</v>
      </c>
      <c r="U8" s="1">
        <v>0.02</v>
      </c>
      <c r="V8" s="1">
        <v>0.02</v>
      </c>
      <c r="W8" s="1">
        <v>0.02</v>
      </c>
      <c r="X8" s="1">
        <v>0.019</v>
      </c>
      <c r="Y8" s="1">
        <v>0.018</v>
      </c>
      <c r="Z8" s="1">
        <v>0.018</v>
      </c>
      <c r="AA8" s="1">
        <v>0.019</v>
      </c>
      <c r="AB8" s="1">
        <v>0.019</v>
      </c>
      <c r="AC8" s="1">
        <v>0.02</v>
      </c>
      <c r="AD8" s="1">
        <v>0.018</v>
      </c>
      <c r="AE8" s="1">
        <v>0.02</v>
      </c>
      <c r="AF8" s="1">
        <v>0.017</v>
      </c>
      <c r="AG8" s="1">
        <v>0.02</v>
      </c>
      <c r="AH8" s="1">
        <v>0.019</v>
      </c>
      <c r="AI8" s="1">
        <v>0.02</v>
      </c>
      <c r="AJ8" s="1">
        <v>0.021</v>
      </c>
      <c r="AK8" s="1">
        <v>0.023</v>
      </c>
      <c r="AL8" s="1">
        <v>0.025</v>
      </c>
      <c r="AM8" s="1">
        <v>0.024</v>
      </c>
      <c r="AN8" s="1">
        <v>0.024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 t="s">
        <v>285</v>
      </c>
      <c r="H9" s="1">
        <v>0.023</v>
      </c>
      <c r="I9" s="1">
        <v>0.02</v>
      </c>
      <c r="J9" s="1">
        <v>0.021</v>
      </c>
      <c r="K9" s="1">
        <v>0.021</v>
      </c>
      <c r="L9" s="1">
        <v>0.02</v>
      </c>
      <c r="M9" s="1">
        <v>0.016</v>
      </c>
      <c r="N9" s="1">
        <v>0.014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 t="s">
        <v>350</v>
      </c>
      <c r="D10" s="1">
        <v>0.027</v>
      </c>
      <c r="E10" s="1">
        <v>0.033</v>
      </c>
      <c r="F10" s="1">
        <v>0.028</v>
      </c>
      <c r="G10" s="1">
        <v>0.034</v>
      </c>
      <c r="H10" s="1">
        <v>0.025</v>
      </c>
      <c r="I10" s="1">
        <v>0.028</v>
      </c>
      <c r="J10" s="1" t="s">
        <v>286</v>
      </c>
      <c r="K10" s="1">
        <v>0.014</v>
      </c>
      <c r="L10" s="1">
        <v>0.011</v>
      </c>
      <c r="M10" s="1">
        <v>0.008</v>
      </c>
      <c r="N10" s="1" t="s">
        <v>351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 t="s">
        <v>352</v>
      </c>
      <c r="F11" s="1">
        <v>0.025</v>
      </c>
      <c r="G11" s="1">
        <v>0.028</v>
      </c>
      <c r="H11" s="1">
        <v>0.023</v>
      </c>
      <c r="I11" s="1" t="s">
        <v>286</v>
      </c>
      <c r="J11" s="1">
        <v>0.014</v>
      </c>
      <c r="K11" s="1">
        <v>0.014</v>
      </c>
      <c r="L11" s="1">
        <v>0.018</v>
      </c>
      <c r="M11" s="1">
        <v>0.015</v>
      </c>
      <c r="N11" s="1">
        <v>0.011</v>
      </c>
      <c r="O11" s="1">
        <v>0.015</v>
      </c>
      <c r="P11" s="1">
        <v>0.015</v>
      </c>
      <c r="Q11" s="1">
        <v>0.016</v>
      </c>
      <c r="R11" s="1">
        <v>0.016</v>
      </c>
      <c r="S11" s="1">
        <v>0.017</v>
      </c>
      <c r="T11" s="1">
        <v>0.017</v>
      </c>
      <c r="U11" s="1">
        <v>0.02</v>
      </c>
      <c r="V11" s="1">
        <v>0.027</v>
      </c>
      <c r="W11" s="1">
        <v>0.023</v>
      </c>
      <c r="X11" s="1">
        <v>0.024</v>
      </c>
      <c r="Y11" s="1">
        <v>0.027</v>
      </c>
      <c r="Z11" s="1">
        <v>0.023</v>
      </c>
      <c r="AA11" s="1">
        <v>0.024</v>
      </c>
      <c r="AB11" s="1">
        <v>0.022</v>
      </c>
      <c r="AC11" s="1">
        <v>0.022</v>
      </c>
      <c r="AD11" s="1">
        <v>0.023</v>
      </c>
      <c r="AE11" s="1">
        <v>0.023</v>
      </c>
      <c r="AF11" s="1">
        <v>0.02</v>
      </c>
      <c r="AG11" s="1">
        <v>0.024</v>
      </c>
      <c r="AH11" s="1">
        <v>0.022</v>
      </c>
      <c r="AI11" s="1">
        <v>0.025</v>
      </c>
      <c r="AJ11" s="1">
        <v>0.025</v>
      </c>
      <c r="AK11" s="1">
        <v>0.026</v>
      </c>
      <c r="AL11" s="1">
        <v>0.025</v>
      </c>
      <c r="AM11" s="1" t="s">
        <v>352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 t="s">
        <v>278</v>
      </c>
      <c r="I12" s="1">
        <v>0.03</v>
      </c>
      <c r="J12" s="1">
        <v>0.019</v>
      </c>
      <c r="K12" s="1">
        <v>0.018</v>
      </c>
      <c r="L12" s="1">
        <v>0.02</v>
      </c>
      <c r="M12" s="1">
        <v>0.021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 t="s">
        <v>300</v>
      </c>
      <c r="AL13" s="1"/>
      <c r="AM13" s="1"/>
      <c r="AN13" s="1"/>
      <c r="AO13" s="1"/>
      <c r="AP13" s="1" t="s">
        <v>353</v>
      </c>
      <c r="AQ13" s="1">
        <v>0.03</v>
      </c>
      <c r="AR13" s="1">
        <v>0.029</v>
      </c>
      <c r="AS13" s="1">
        <v>0.028</v>
      </c>
      <c r="AT13" s="1">
        <v>0.031</v>
      </c>
      <c r="AU13" s="1">
        <v>0.032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 t="s">
        <v>354</v>
      </c>
      <c r="F15" s="1">
        <v>0.026</v>
      </c>
      <c r="G15" s="1">
        <v>0.032</v>
      </c>
      <c r="H15" s="1">
        <v>0.028</v>
      </c>
      <c r="I15" s="1">
        <v>0.029</v>
      </c>
      <c r="J15" s="1">
        <v>0.02</v>
      </c>
      <c r="K15" s="1">
        <v>0.019</v>
      </c>
      <c r="L15" s="1">
        <v>0.017</v>
      </c>
      <c r="M15" s="1">
        <v>0.015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 t="s">
        <v>349</v>
      </c>
      <c r="J16" s="1">
        <v>0.016</v>
      </c>
      <c r="K16" s="1">
        <v>0.023</v>
      </c>
      <c r="L16" s="1">
        <v>0.02</v>
      </c>
      <c r="M16" s="1">
        <v>0.022</v>
      </c>
      <c r="N16" s="1">
        <v>0.016</v>
      </c>
      <c r="O16" s="1">
        <v>0.023</v>
      </c>
      <c r="P16" s="1">
        <v>0.018</v>
      </c>
      <c r="Q16" s="1">
        <v>0.021</v>
      </c>
      <c r="R16" s="1">
        <v>0.02</v>
      </c>
      <c r="S16" s="1" t="s">
        <v>355</v>
      </c>
      <c r="T16" s="1">
        <v>0.025</v>
      </c>
      <c r="U16" s="1">
        <v>0.021</v>
      </c>
      <c r="V16" s="1">
        <v>0.023</v>
      </c>
      <c r="W16" s="1">
        <v>0.023</v>
      </c>
      <c r="X16" s="1">
        <v>0.021</v>
      </c>
      <c r="Y16" s="1">
        <v>0.026</v>
      </c>
      <c r="Z16" s="1">
        <v>0.025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v>0.019</v>
      </c>
      <c r="M17" s="1">
        <v>0.016</v>
      </c>
      <c r="N17" s="1">
        <v>0.015</v>
      </c>
      <c r="O17" s="1">
        <v>0.016</v>
      </c>
      <c r="P17" s="1">
        <v>0.022</v>
      </c>
      <c r="Q17" s="1">
        <v>0.024</v>
      </c>
      <c r="R17" s="1">
        <v>0.021</v>
      </c>
      <c r="S17" s="1" t="s">
        <v>356</v>
      </c>
      <c r="T17" s="1">
        <v>0.021</v>
      </c>
      <c r="U17" s="1">
        <v>0.021</v>
      </c>
      <c r="V17" s="1">
        <v>0.02</v>
      </c>
      <c r="W17" s="1">
        <v>0.022</v>
      </c>
      <c r="X17" s="1">
        <v>0.021</v>
      </c>
      <c r="Y17" s="1">
        <v>0.023</v>
      </c>
      <c r="Z17" s="1">
        <v>0.021</v>
      </c>
      <c r="AA17" s="1">
        <v>0.023</v>
      </c>
      <c r="AB17" s="1">
        <v>0.023</v>
      </c>
      <c r="AC17" s="1">
        <v>0.023</v>
      </c>
      <c r="AD17" s="1">
        <v>0.023</v>
      </c>
      <c r="AE17" s="1">
        <v>0.026</v>
      </c>
      <c r="AF17" s="1">
        <v>0.024</v>
      </c>
      <c r="AG17" s="1">
        <v>0.024</v>
      </c>
      <c r="AH17" s="1">
        <v>0.029</v>
      </c>
      <c r="AI17" s="1">
        <v>0.025</v>
      </c>
      <c r="AJ17" s="1">
        <v>0.032</v>
      </c>
      <c r="AK17" s="1">
        <v>0.026</v>
      </c>
      <c r="AL17" s="1">
        <v>0.024</v>
      </c>
      <c r="AM17" s="1">
        <v>0.022</v>
      </c>
      <c r="AN17" s="1" t="s">
        <v>297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 t="s">
        <v>302</v>
      </c>
      <c r="E27" s="1">
        <v>0.028</v>
      </c>
      <c r="F27" s="1">
        <v>0.026</v>
      </c>
      <c r="G27" s="1">
        <v>0.03</v>
      </c>
      <c r="H27" s="1">
        <v>0.028</v>
      </c>
      <c r="I27" s="1">
        <v>0.025</v>
      </c>
      <c r="J27" s="1">
        <v>0.02</v>
      </c>
      <c r="K27" s="1">
        <v>0.021</v>
      </c>
      <c r="L27" s="1">
        <v>0.024</v>
      </c>
      <c r="M27" s="1">
        <v>0.019</v>
      </c>
      <c r="N27" s="1">
        <v>0.02</v>
      </c>
      <c r="O27" s="1">
        <v>0.021</v>
      </c>
      <c r="P27" s="1">
        <v>0.021</v>
      </c>
      <c r="Q27" s="1">
        <v>0.023</v>
      </c>
      <c r="R27" s="1">
        <v>0.021</v>
      </c>
      <c r="S27" s="1">
        <v>0.024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>
        <v>0.031</v>
      </c>
      <c r="D28" s="1" t="s">
        <v>349</v>
      </c>
      <c r="E28" s="1">
        <v>0.031</v>
      </c>
      <c r="F28" s="1">
        <v>0.019</v>
      </c>
      <c r="G28" s="1">
        <v>0.038</v>
      </c>
      <c r="H28" s="1">
        <v>0.034</v>
      </c>
      <c r="I28" s="1">
        <v>0.031</v>
      </c>
      <c r="J28" s="1">
        <v>0.018</v>
      </c>
      <c r="K28" s="1">
        <v>0.018</v>
      </c>
      <c r="L28" s="1">
        <v>0.02</v>
      </c>
      <c r="M28" s="1">
        <v>0.011</v>
      </c>
      <c r="N28" s="1">
        <v>0.013</v>
      </c>
      <c r="O28" s="1">
        <v>0.018</v>
      </c>
      <c r="P28" s="1">
        <v>0.018</v>
      </c>
      <c r="Q28" s="1">
        <v>0.02</v>
      </c>
      <c r="R28" s="1">
        <v>0.014</v>
      </c>
      <c r="S28" s="1">
        <v>0.019</v>
      </c>
      <c r="T28" s="1">
        <v>0.016</v>
      </c>
      <c r="U28" s="1">
        <v>0.017</v>
      </c>
      <c r="V28" s="1">
        <v>0.02</v>
      </c>
      <c r="W28" s="1">
        <v>0.022</v>
      </c>
      <c r="X28" s="1">
        <v>0.021</v>
      </c>
      <c r="Y28" s="1">
        <v>0.022</v>
      </c>
      <c r="Z28" s="1">
        <v>0.022</v>
      </c>
      <c r="AA28" s="1">
        <v>0.023</v>
      </c>
      <c r="AB28" s="1">
        <v>0.026</v>
      </c>
      <c r="AC28" s="1">
        <v>0.023</v>
      </c>
      <c r="AD28" s="1">
        <v>0.02</v>
      </c>
      <c r="AE28" s="1">
        <v>0.024</v>
      </c>
      <c r="AF28" s="1">
        <v>0.021</v>
      </c>
      <c r="AG28" s="1">
        <v>0.021</v>
      </c>
      <c r="AH28" s="1">
        <v>0.022</v>
      </c>
      <c r="AI28" s="1">
        <v>0.025</v>
      </c>
      <c r="AJ28" s="1">
        <v>0.027</v>
      </c>
      <c r="AK28" s="1">
        <v>0.027</v>
      </c>
      <c r="AL28" s="1">
        <v>0.025</v>
      </c>
      <c r="AM28" s="1">
        <v>0.025</v>
      </c>
      <c r="AN28" s="1">
        <v>0.026</v>
      </c>
      <c r="AO28" s="1">
        <v>0.026</v>
      </c>
      <c r="AP28" s="1">
        <v>0.028</v>
      </c>
      <c r="AQ28" s="1">
        <v>0.026</v>
      </c>
      <c r="AR28" s="1">
        <v>0.026</v>
      </c>
      <c r="AS28" s="1">
        <v>0.026</v>
      </c>
      <c r="AT28" s="1">
        <v>0.029</v>
      </c>
      <c r="AU28" s="1">
        <v>0.029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>
        <v>0.028</v>
      </c>
      <c r="G29" s="1">
        <v>0.032</v>
      </c>
      <c r="H29" s="1">
        <v>0.027</v>
      </c>
      <c r="I29" s="1">
        <v>0.027</v>
      </c>
      <c r="J29" s="1">
        <v>0.021</v>
      </c>
      <c r="K29" s="1">
        <v>0.022</v>
      </c>
      <c r="L29" s="1">
        <v>0.022</v>
      </c>
      <c r="M29" s="1">
        <v>0.017</v>
      </c>
      <c r="N29" s="1">
        <v>0.015</v>
      </c>
      <c r="O29" s="1">
        <v>0.02</v>
      </c>
      <c r="P29" s="1">
        <v>0.023</v>
      </c>
      <c r="Q29" s="1">
        <v>0.029</v>
      </c>
      <c r="R29" s="1">
        <v>0.027</v>
      </c>
      <c r="S29" s="1">
        <v>0.029</v>
      </c>
      <c r="T29" s="1">
        <v>0.026</v>
      </c>
      <c r="U29" s="1">
        <v>0.025</v>
      </c>
      <c r="V29" s="1">
        <v>0.028</v>
      </c>
      <c r="W29" s="1">
        <v>0.026</v>
      </c>
      <c r="X29" s="1">
        <v>0.028</v>
      </c>
      <c r="Y29" s="1">
        <v>0.026</v>
      </c>
      <c r="Z29" s="1">
        <v>0.026</v>
      </c>
      <c r="AA29" s="1">
        <v>0.029</v>
      </c>
      <c r="AB29" s="1">
        <v>0.026</v>
      </c>
      <c r="AC29" s="1">
        <v>0.024</v>
      </c>
      <c r="AD29" s="1">
        <v>0.023</v>
      </c>
      <c r="AE29" s="1">
        <v>0.026</v>
      </c>
      <c r="AF29" s="1">
        <v>0.024</v>
      </c>
      <c r="AG29" s="1">
        <v>0.025</v>
      </c>
      <c r="AH29" s="1">
        <v>0.026</v>
      </c>
      <c r="AI29" s="1">
        <v>0.029</v>
      </c>
      <c r="AJ29" s="1">
        <v>0.031</v>
      </c>
      <c r="AK29" s="1">
        <v>0.03</v>
      </c>
      <c r="AL29" s="1">
        <v>0.024</v>
      </c>
      <c r="AM29" s="1">
        <v>0.027</v>
      </c>
      <c r="AN29" s="1">
        <v>0.027</v>
      </c>
      <c r="AO29" s="1">
        <v>0.025</v>
      </c>
      <c r="AP29" s="1">
        <v>0.029</v>
      </c>
      <c r="AQ29" s="1">
        <v>0.027</v>
      </c>
      <c r="AR29" s="1">
        <v>0.028</v>
      </c>
      <c r="AS29" s="1">
        <v>0.029</v>
      </c>
      <c r="AT29" s="1">
        <v>0.03</v>
      </c>
      <c r="AU29" s="1">
        <v>0.031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 t="s">
        <v>302</v>
      </c>
      <c r="H30" s="1">
        <v>0.027</v>
      </c>
      <c r="I30" s="1">
        <v>0.022</v>
      </c>
      <c r="J30" s="1">
        <v>0.016</v>
      </c>
      <c r="K30" s="1">
        <v>0.018</v>
      </c>
      <c r="L30" s="1">
        <v>0.02</v>
      </c>
      <c r="M30" s="1">
        <v>0.018</v>
      </c>
      <c r="N30" s="1">
        <v>0.016</v>
      </c>
      <c r="O30" s="1">
        <v>0.016</v>
      </c>
      <c r="P30" s="1">
        <v>0.018</v>
      </c>
      <c r="Q30" s="1">
        <v>0.026</v>
      </c>
      <c r="R30" s="1">
        <v>0.026</v>
      </c>
      <c r="S30" s="1">
        <v>0.026</v>
      </c>
      <c r="T30" s="1">
        <v>0.03</v>
      </c>
      <c r="U30" s="1">
        <v>0.025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 t="s">
        <v>283</v>
      </c>
      <c r="K31" s="1">
        <v>0.021</v>
      </c>
      <c r="L31" s="1">
        <v>0.02</v>
      </c>
      <c r="M31" s="1">
        <v>0.02</v>
      </c>
      <c r="N31" s="1">
        <v>0.021</v>
      </c>
      <c r="O31" s="1">
        <v>0.021</v>
      </c>
      <c r="P31" s="1">
        <v>0.021</v>
      </c>
      <c r="Q31" s="1">
        <v>0.026</v>
      </c>
      <c r="R31" s="1">
        <v>0.023</v>
      </c>
      <c r="S31" s="1">
        <v>0.027</v>
      </c>
      <c r="T31" s="1">
        <v>0.027</v>
      </c>
      <c r="U31" s="1">
        <v>0.025</v>
      </c>
      <c r="V31" s="1">
        <v>0.024</v>
      </c>
      <c r="W31" s="1">
        <v>0.022</v>
      </c>
      <c r="X31" s="1">
        <v>0.027</v>
      </c>
      <c r="Y31" s="1">
        <v>0.025</v>
      </c>
      <c r="Z31" s="1">
        <v>0.024</v>
      </c>
      <c r="AA31" s="1">
        <v>0.027</v>
      </c>
      <c r="AB31" s="1">
        <v>0.025</v>
      </c>
      <c r="AC31" s="1">
        <v>0.025</v>
      </c>
      <c r="AD31" s="1">
        <v>0.022</v>
      </c>
      <c r="AE31" s="1">
        <v>0.026</v>
      </c>
      <c r="AF31" s="1">
        <v>0.026</v>
      </c>
      <c r="AG31" s="1">
        <v>0.023</v>
      </c>
      <c r="AH31" s="1">
        <v>0.026</v>
      </c>
      <c r="AI31" s="1">
        <v>0.025</v>
      </c>
      <c r="AJ31" s="1">
        <v>0.026</v>
      </c>
      <c r="AK31" s="1">
        <v>0.026</v>
      </c>
      <c r="AL31" s="1">
        <v>0.025</v>
      </c>
      <c r="AM31" s="1">
        <v>0.025</v>
      </c>
      <c r="AN31" s="1">
        <v>0.025</v>
      </c>
      <c r="AO31" s="1">
        <v>0.029</v>
      </c>
      <c r="AP31" s="1">
        <v>0.029</v>
      </c>
      <c r="AQ31" s="1">
        <v>0.026</v>
      </c>
      <c r="AR31" s="1">
        <v>0.029</v>
      </c>
      <c r="AS31" s="1">
        <v>0.031</v>
      </c>
      <c r="AT31" s="1">
        <v>0.03</v>
      </c>
      <c r="AU31" s="1">
        <v>0.03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357</v>
      </c>
      <c r="K32" s="1">
        <v>0.016</v>
      </c>
      <c r="L32" s="1">
        <v>0.015</v>
      </c>
      <c r="M32" s="1">
        <v>0.016</v>
      </c>
      <c r="N32" s="1">
        <v>0.013</v>
      </c>
      <c r="O32" s="1">
        <v>0.016</v>
      </c>
      <c r="P32" s="1">
        <v>0.013</v>
      </c>
      <c r="Q32" s="1">
        <v>0.022</v>
      </c>
      <c r="R32" s="1">
        <v>0.024</v>
      </c>
      <c r="S32" s="1">
        <v>0.025</v>
      </c>
      <c r="T32" s="1">
        <v>0.025</v>
      </c>
      <c r="U32" s="1">
        <v>0.025</v>
      </c>
      <c r="V32" s="1">
        <v>0.024</v>
      </c>
      <c r="W32" s="1">
        <v>0.023</v>
      </c>
      <c r="X32" s="1">
        <v>0.026</v>
      </c>
      <c r="Y32" s="1">
        <v>0.025</v>
      </c>
      <c r="Z32" s="1">
        <v>0.024</v>
      </c>
      <c r="AA32" s="1">
        <v>0.028</v>
      </c>
      <c r="AB32" s="1">
        <v>0.026</v>
      </c>
      <c r="AC32" s="1">
        <v>0.026</v>
      </c>
      <c r="AD32" s="1">
        <v>0.021</v>
      </c>
      <c r="AE32" s="1">
        <v>0.025</v>
      </c>
      <c r="AF32" s="1">
        <v>0.026</v>
      </c>
      <c r="AG32" s="1">
        <v>0.026</v>
      </c>
      <c r="AH32" s="1">
        <v>0.029</v>
      </c>
      <c r="AI32" s="1">
        <v>0.029</v>
      </c>
      <c r="AJ32" s="1">
        <v>0.031</v>
      </c>
      <c r="AK32" s="1">
        <v>0.029</v>
      </c>
      <c r="AL32" s="1">
        <v>0.026</v>
      </c>
      <c r="AM32" s="1">
        <v>0.027</v>
      </c>
      <c r="AN32" s="1">
        <v>0.026</v>
      </c>
      <c r="AO32" s="1">
        <v>0.025</v>
      </c>
      <c r="AP32" s="1">
        <v>0.028</v>
      </c>
      <c r="AQ32" s="1">
        <v>0.026</v>
      </c>
      <c r="AR32" s="1">
        <v>0.027</v>
      </c>
      <c r="AS32" s="1">
        <v>0.029</v>
      </c>
      <c r="AT32" s="1">
        <v>0.03</v>
      </c>
      <c r="AU32" s="1">
        <v>0.03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 t="s">
        <v>277</v>
      </c>
      <c r="F33" s="1">
        <v>0.024</v>
      </c>
      <c r="G33" s="1">
        <v>0.028</v>
      </c>
      <c r="H33" s="1">
        <v>0.02</v>
      </c>
      <c r="I33" s="1">
        <v>0.023</v>
      </c>
      <c r="J33" s="1">
        <v>0.017</v>
      </c>
      <c r="K33" s="1">
        <v>0.02</v>
      </c>
      <c r="L33" s="1">
        <v>0.021</v>
      </c>
      <c r="M33" s="1">
        <v>0.02</v>
      </c>
      <c r="N33" s="1">
        <v>0.019</v>
      </c>
      <c r="O33" s="1">
        <v>0.021</v>
      </c>
      <c r="P33" s="1">
        <v>0.018</v>
      </c>
      <c r="Q33" s="1">
        <v>0.022</v>
      </c>
      <c r="R33" s="1">
        <v>0.024</v>
      </c>
      <c r="S33" s="1">
        <v>0.027</v>
      </c>
      <c r="T33" s="1">
        <v>0.028</v>
      </c>
      <c r="U33" s="1">
        <v>0.027</v>
      </c>
      <c r="V33" s="1">
        <v>0.028</v>
      </c>
      <c r="W33" s="1">
        <v>0.023</v>
      </c>
      <c r="X33" s="1">
        <v>0.026</v>
      </c>
      <c r="Y33" s="1">
        <v>0.027</v>
      </c>
      <c r="Z33" s="1">
        <v>0.026</v>
      </c>
      <c r="AA33" s="1">
        <v>0.03</v>
      </c>
      <c r="AB33" s="1">
        <v>0.023</v>
      </c>
      <c r="AC33" s="1">
        <v>0.024</v>
      </c>
      <c r="AD33" s="1">
        <v>0.023</v>
      </c>
      <c r="AE33" s="1">
        <v>0.023</v>
      </c>
      <c r="AF33" s="1">
        <v>0.024</v>
      </c>
      <c r="AG33" s="1">
        <v>0.025</v>
      </c>
      <c r="AH33" s="1">
        <v>0.03</v>
      </c>
      <c r="AI33" s="1">
        <v>0.03</v>
      </c>
      <c r="AJ33" s="1">
        <v>0.032</v>
      </c>
      <c r="AK33" s="1">
        <v>0.029</v>
      </c>
      <c r="AL33" s="1">
        <v>0.026</v>
      </c>
      <c r="AM33" s="1">
        <v>0.026</v>
      </c>
      <c r="AN33" s="1">
        <v>0.026</v>
      </c>
      <c r="AO33" s="1">
        <v>0.026</v>
      </c>
      <c r="AP33" s="1">
        <v>0.026</v>
      </c>
      <c r="AQ33" s="1">
        <v>0.026</v>
      </c>
      <c r="AR33" s="1">
        <v>0.028</v>
      </c>
      <c r="AS33" s="1">
        <v>0.03</v>
      </c>
      <c r="AT33" s="1">
        <v>0.03</v>
      </c>
      <c r="AU33" s="1">
        <v>0.03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 t="s">
        <v>358</v>
      </c>
      <c r="I34" s="1">
        <v>0.024</v>
      </c>
      <c r="J34" s="1">
        <v>0.014</v>
      </c>
      <c r="K34" s="1">
        <v>0.019</v>
      </c>
      <c r="L34" s="1">
        <v>0.02</v>
      </c>
      <c r="M34" s="1">
        <v>0.02</v>
      </c>
      <c r="N34" s="1">
        <v>0.019</v>
      </c>
      <c r="O34" s="1">
        <v>0.022</v>
      </c>
      <c r="P34" s="1">
        <v>0.02</v>
      </c>
      <c r="Q34" s="1">
        <v>0.027</v>
      </c>
      <c r="R34" s="1">
        <v>0.024</v>
      </c>
      <c r="S34" s="1">
        <v>0.028</v>
      </c>
      <c r="T34" s="1">
        <v>0.029</v>
      </c>
      <c r="U34" s="1">
        <v>0.027</v>
      </c>
      <c r="V34" s="1">
        <v>0.026</v>
      </c>
      <c r="W34" s="1">
        <v>0.023</v>
      </c>
      <c r="X34" s="1">
        <v>0.028</v>
      </c>
      <c r="Y34" s="1">
        <v>0.027</v>
      </c>
      <c r="Z34" s="1">
        <v>0.024</v>
      </c>
      <c r="AA34" s="1">
        <v>0.026</v>
      </c>
      <c r="AB34" s="1">
        <v>0.023</v>
      </c>
      <c r="AC34" s="1">
        <v>0.024</v>
      </c>
      <c r="AD34" s="1">
        <v>0.021</v>
      </c>
      <c r="AE34" s="1">
        <v>0.023</v>
      </c>
      <c r="AF34" s="1">
        <v>0.023</v>
      </c>
      <c r="AG34" s="1">
        <v>0.024</v>
      </c>
      <c r="AH34" s="1">
        <v>0.028</v>
      </c>
      <c r="AI34" s="1">
        <v>0.028</v>
      </c>
      <c r="AJ34" s="1">
        <v>0.028</v>
      </c>
      <c r="AK34" s="1">
        <v>0.027</v>
      </c>
      <c r="AL34" s="1">
        <v>0.022</v>
      </c>
      <c r="AM34" s="1">
        <v>0.025</v>
      </c>
      <c r="AN34" s="1">
        <v>0.025</v>
      </c>
      <c r="AO34" s="1">
        <v>0.028</v>
      </c>
      <c r="AP34" s="1">
        <v>0.028</v>
      </c>
      <c r="AQ34" s="1">
        <v>0.025</v>
      </c>
      <c r="AR34" s="1">
        <v>0.027</v>
      </c>
      <c r="AS34" s="1">
        <v>0.029</v>
      </c>
      <c r="AT34" s="1">
        <v>0.03</v>
      </c>
      <c r="AU34" s="1">
        <v>0.029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>
        <v>0.014</v>
      </c>
      <c r="L35" s="1">
        <v>0.019</v>
      </c>
      <c r="M35" s="1">
        <v>0.016</v>
      </c>
      <c r="N35" s="1">
        <v>0.017</v>
      </c>
      <c r="O35" s="1">
        <v>0.018</v>
      </c>
      <c r="P35" s="1">
        <v>0.017</v>
      </c>
      <c r="Q35" s="1">
        <v>0.022</v>
      </c>
      <c r="R35" s="1">
        <v>0.025</v>
      </c>
      <c r="S35" s="1">
        <v>0.027</v>
      </c>
      <c r="T35" s="1">
        <v>0.026</v>
      </c>
      <c r="U35" s="1">
        <v>0.025</v>
      </c>
      <c r="V35" s="1">
        <v>0.026</v>
      </c>
      <c r="W35" s="1">
        <v>0.024</v>
      </c>
      <c r="X35" s="1">
        <v>0.026</v>
      </c>
      <c r="Y35" s="1">
        <v>0.024</v>
      </c>
      <c r="Z35" s="1">
        <v>0.024</v>
      </c>
      <c r="AA35" s="1">
        <v>0.026</v>
      </c>
      <c r="AB35" s="1">
        <v>0.027</v>
      </c>
      <c r="AC35" s="1">
        <v>0.026</v>
      </c>
      <c r="AD35" s="1">
        <v>0.022</v>
      </c>
      <c r="AE35" s="1">
        <v>0.023</v>
      </c>
      <c r="AF35" s="1">
        <v>0.022</v>
      </c>
      <c r="AG35" s="1">
        <v>0.024</v>
      </c>
      <c r="AH35" s="1">
        <v>0.027</v>
      </c>
      <c r="AI35" s="1">
        <v>0.028</v>
      </c>
      <c r="AJ35" s="1">
        <v>0.028</v>
      </c>
      <c r="AK35" s="1">
        <v>0.026</v>
      </c>
      <c r="AL35" s="1">
        <v>0.023</v>
      </c>
      <c r="AM35" s="1">
        <v>0.024</v>
      </c>
      <c r="AN35" s="1">
        <v>0.024</v>
      </c>
      <c r="AO35" s="1">
        <v>0.025</v>
      </c>
      <c r="AP35" s="1">
        <v>0.026</v>
      </c>
      <c r="AQ35" s="1">
        <v>0.024</v>
      </c>
      <c r="AR35" s="1">
        <v>0.025</v>
      </c>
      <c r="AS35" s="1">
        <v>0.025</v>
      </c>
      <c r="AT35" s="1">
        <v>0.028</v>
      </c>
      <c r="AU35" s="1">
        <v>0.027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 t="s">
        <v>359</v>
      </c>
      <c r="F36" s="1">
        <v>0.022</v>
      </c>
      <c r="G36" s="1">
        <v>0.029</v>
      </c>
      <c r="H36" s="1">
        <v>0.022</v>
      </c>
      <c r="I36" s="1" t="s">
        <v>286</v>
      </c>
      <c r="J36" s="1">
        <v>0.018</v>
      </c>
      <c r="K36" s="1">
        <v>0.02</v>
      </c>
      <c r="L36" s="1">
        <v>0.018</v>
      </c>
      <c r="M36" s="1">
        <v>0.02</v>
      </c>
      <c r="N36" s="1">
        <v>0.02</v>
      </c>
      <c r="O36" s="1">
        <v>0.024</v>
      </c>
      <c r="P36" s="1">
        <v>0.022</v>
      </c>
      <c r="Q36" s="1">
        <v>0.024</v>
      </c>
      <c r="R36" s="1">
        <v>0.022</v>
      </c>
      <c r="S36" s="1">
        <v>0.024</v>
      </c>
      <c r="T36" s="1">
        <v>0.025</v>
      </c>
      <c r="U36" s="1">
        <v>0.023</v>
      </c>
      <c r="V36" s="1">
        <v>0.027</v>
      </c>
      <c r="W36" s="1">
        <v>0.028</v>
      </c>
      <c r="X36" s="1">
        <v>0.027</v>
      </c>
      <c r="Y36" s="1">
        <v>0.028</v>
      </c>
      <c r="Z36" s="1">
        <v>0.026</v>
      </c>
      <c r="AA36" s="1">
        <v>0.027</v>
      </c>
      <c r="AB36" s="1">
        <v>0.023</v>
      </c>
      <c r="AC36" s="1">
        <v>0.025</v>
      </c>
      <c r="AD36" s="1">
        <v>0.023</v>
      </c>
      <c r="AE36" s="1">
        <v>0.024</v>
      </c>
      <c r="AF36" s="1">
        <v>0.022</v>
      </c>
      <c r="AG36" s="1">
        <v>0.027</v>
      </c>
      <c r="AH36" s="1">
        <v>0.029</v>
      </c>
      <c r="AI36" s="1">
        <v>0.03</v>
      </c>
      <c r="AJ36" s="1">
        <v>0.03</v>
      </c>
      <c r="AK36" s="1">
        <v>0.029</v>
      </c>
      <c r="AL36" s="1">
        <v>0.025</v>
      </c>
      <c r="AM36" s="1">
        <v>0.026</v>
      </c>
      <c r="AN36" s="1">
        <v>0.027</v>
      </c>
      <c r="AO36" s="1">
        <v>0.027</v>
      </c>
      <c r="AP36" s="1">
        <v>0.029</v>
      </c>
      <c r="AQ36" s="1">
        <v>0.027</v>
      </c>
      <c r="AR36" s="1">
        <v>0.027</v>
      </c>
      <c r="AS36" s="1">
        <v>0.027</v>
      </c>
      <c r="AT36" s="1">
        <v>0.029</v>
      </c>
      <c r="AU36" s="1">
        <v>0.029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297</v>
      </c>
      <c r="J37" s="1">
        <v>0.019</v>
      </c>
      <c r="K37" s="1">
        <v>0.018</v>
      </c>
      <c r="L37" s="1">
        <v>0.02</v>
      </c>
      <c r="M37" s="1">
        <v>0.02</v>
      </c>
      <c r="N37" s="1">
        <v>0.02</v>
      </c>
      <c r="O37" s="1">
        <v>0.017</v>
      </c>
      <c r="P37" s="1">
        <v>0.016</v>
      </c>
      <c r="Q37" s="1">
        <v>0.023</v>
      </c>
      <c r="R37" s="1">
        <v>0.026</v>
      </c>
      <c r="S37" s="1">
        <v>0.03</v>
      </c>
      <c r="T37" s="1">
        <v>0.03</v>
      </c>
      <c r="U37" s="1">
        <v>0.027</v>
      </c>
      <c r="V37" s="1">
        <v>0.024</v>
      </c>
      <c r="W37" s="1">
        <v>0.025</v>
      </c>
      <c r="X37" s="1">
        <v>0.028</v>
      </c>
      <c r="Y37" s="1">
        <v>0.027</v>
      </c>
      <c r="Z37" s="1">
        <v>0.026</v>
      </c>
      <c r="AA37" s="1">
        <v>0.026</v>
      </c>
      <c r="AB37" s="1">
        <v>0.024</v>
      </c>
      <c r="AC37" s="1">
        <v>0.024</v>
      </c>
      <c r="AD37" s="1">
        <v>0.023</v>
      </c>
      <c r="AE37" s="1">
        <v>0.026</v>
      </c>
      <c r="AF37" s="1">
        <v>0.022</v>
      </c>
      <c r="AG37" s="1">
        <v>0.025</v>
      </c>
      <c r="AH37" s="1">
        <v>0.028</v>
      </c>
      <c r="AI37" s="1">
        <v>0.03</v>
      </c>
      <c r="AJ37" s="1">
        <v>0.03</v>
      </c>
      <c r="AK37" s="1">
        <v>0.025</v>
      </c>
      <c r="AL37" s="1">
        <v>0.026</v>
      </c>
      <c r="AM37" s="1">
        <v>0.025</v>
      </c>
      <c r="AN37" s="1">
        <v>0.026</v>
      </c>
      <c r="AO37" s="1">
        <v>0.029</v>
      </c>
      <c r="AP37" s="1">
        <v>0.029</v>
      </c>
      <c r="AQ37" s="1">
        <v>0.028</v>
      </c>
      <c r="AR37" s="1">
        <v>0.03</v>
      </c>
      <c r="AS37" s="1">
        <v>0.031</v>
      </c>
      <c r="AT37" s="1">
        <v>0.03</v>
      </c>
      <c r="AU37" s="1">
        <v>0.031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 t="s">
        <v>360</v>
      </c>
      <c r="E38" s="1">
        <v>0.025</v>
      </c>
      <c r="F38" s="1">
        <v>0.03</v>
      </c>
      <c r="G38" s="1">
        <v>0.034</v>
      </c>
      <c r="H38" s="1">
        <v>0.03</v>
      </c>
      <c r="I38" s="1">
        <v>0.027</v>
      </c>
      <c r="J38" s="1">
        <v>0.018</v>
      </c>
      <c r="K38" s="1">
        <v>0.023</v>
      </c>
      <c r="L38" s="1">
        <v>0.023</v>
      </c>
      <c r="M38" s="1">
        <v>0.018</v>
      </c>
      <c r="N38" s="1">
        <v>0.017</v>
      </c>
      <c r="O38" s="1">
        <v>0.022</v>
      </c>
      <c r="P38" s="1">
        <v>0.019</v>
      </c>
      <c r="Q38" s="1">
        <v>0.02</v>
      </c>
      <c r="R38" s="1">
        <v>0.016</v>
      </c>
      <c r="S38" s="1">
        <v>0.024</v>
      </c>
      <c r="T38" s="1">
        <v>0.021</v>
      </c>
      <c r="U38" s="1">
        <v>0.019</v>
      </c>
      <c r="V38" s="1">
        <v>0.021</v>
      </c>
      <c r="W38" s="1">
        <v>0.023</v>
      </c>
      <c r="X38" s="1">
        <v>0.024</v>
      </c>
      <c r="Y38" s="1">
        <v>0.023</v>
      </c>
      <c r="Z38" s="1">
        <v>0.022</v>
      </c>
      <c r="AA38" s="1">
        <v>0.024</v>
      </c>
      <c r="AB38" s="1">
        <v>0.026</v>
      </c>
      <c r="AC38" s="1">
        <v>0.024</v>
      </c>
      <c r="AD38" s="1">
        <v>0.022</v>
      </c>
      <c r="AE38" s="1">
        <v>0.024</v>
      </c>
      <c r="AF38" s="1">
        <v>0.025</v>
      </c>
      <c r="AG38" s="1">
        <v>0.023</v>
      </c>
      <c r="AH38" s="1">
        <v>0.023</v>
      </c>
      <c r="AI38" s="1">
        <v>0.027</v>
      </c>
      <c r="AJ38" s="1">
        <v>0.03</v>
      </c>
      <c r="AK38" s="1">
        <v>0.028</v>
      </c>
      <c r="AL38" s="1">
        <v>0.026</v>
      </c>
      <c r="AM38" s="1">
        <v>0.027</v>
      </c>
      <c r="AN38" s="1">
        <v>0.028</v>
      </c>
      <c r="AO38" s="1">
        <v>0.026</v>
      </c>
      <c r="AP38" s="1">
        <v>0.029</v>
      </c>
      <c r="AQ38" s="1">
        <v>0.028</v>
      </c>
      <c r="AR38" s="1">
        <v>0.029</v>
      </c>
      <c r="AS38" s="1">
        <v>0.031</v>
      </c>
      <c r="AT38" s="1">
        <v>0.032</v>
      </c>
      <c r="AU38" s="1">
        <v>0.032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>
        <v>0.029</v>
      </c>
      <c r="G45" s="1">
        <v>0.037</v>
      </c>
      <c r="H45" s="1">
        <v>0.029</v>
      </c>
      <c r="I45" s="1">
        <v>0.028</v>
      </c>
      <c r="J45" s="1">
        <v>0.023</v>
      </c>
      <c r="K45" s="1">
        <v>0.029</v>
      </c>
      <c r="L45" s="1">
        <v>0.028</v>
      </c>
      <c r="M45" s="1">
        <v>0.03</v>
      </c>
      <c r="N45" s="1">
        <v>0.027</v>
      </c>
      <c r="O45" s="1">
        <v>0.03</v>
      </c>
      <c r="P45" s="1">
        <v>0.031</v>
      </c>
      <c r="Q45" s="1">
        <v>0.032</v>
      </c>
      <c r="R45" s="1">
        <v>0.03</v>
      </c>
      <c r="S45" s="1">
        <v>0.034</v>
      </c>
      <c r="T45" s="1">
        <v>0.028</v>
      </c>
      <c r="U45" s="1">
        <v>0.028</v>
      </c>
      <c r="V45" s="1">
        <v>0.028</v>
      </c>
      <c r="W45" s="1">
        <v>0.029</v>
      </c>
      <c r="X45" s="1">
        <v>0.031</v>
      </c>
      <c r="Y45" s="1">
        <v>0.033</v>
      </c>
      <c r="Z45" s="1">
        <v>0.028</v>
      </c>
      <c r="AA45" s="1">
        <v>0.028</v>
      </c>
      <c r="AB45" s="1">
        <v>0.027</v>
      </c>
      <c r="AC45" s="1">
        <v>0.028</v>
      </c>
      <c r="AD45" s="1">
        <v>0.032</v>
      </c>
      <c r="AE45" s="1">
        <v>0.024</v>
      </c>
      <c r="AF45" s="1">
        <v>0.032</v>
      </c>
      <c r="AG45" s="1">
        <v>0.032</v>
      </c>
      <c r="AH45" s="1">
        <v>0.035</v>
      </c>
      <c r="AI45" s="1">
        <v>0.033</v>
      </c>
      <c r="AJ45" s="1">
        <v>0.034</v>
      </c>
      <c r="AK45" s="1">
        <v>0.033</v>
      </c>
      <c r="AL45" s="1">
        <v>0.03</v>
      </c>
      <c r="AM45" s="1">
        <v>0.03</v>
      </c>
      <c r="AN45" s="1">
        <v>0.03</v>
      </c>
      <c r="AO45" s="1">
        <v>0.029</v>
      </c>
      <c r="AP45" s="1">
        <v>0.031</v>
      </c>
      <c r="AQ45" s="1">
        <v>0.028</v>
      </c>
      <c r="AR45" s="1">
        <v>0.025</v>
      </c>
      <c r="AS45" s="1">
        <v>0.031</v>
      </c>
      <c r="AT45" s="1">
        <v>0.03</v>
      </c>
      <c r="AU45" s="1">
        <v>0.031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 t="s">
        <v>350</v>
      </c>
      <c r="I46" s="1">
        <v>0.033</v>
      </c>
      <c r="J46" s="1">
        <v>0.029</v>
      </c>
      <c r="K46" s="1">
        <v>0.024</v>
      </c>
      <c r="L46" s="1">
        <v>0.027</v>
      </c>
      <c r="M46" s="1">
        <v>0.026</v>
      </c>
      <c r="N46" s="1">
        <v>0.024</v>
      </c>
      <c r="O46" s="1">
        <v>0.027</v>
      </c>
      <c r="P46" s="1">
        <v>0.026</v>
      </c>
      <c r="Q46" s="1">
        <v>0.027</v>
      </c>
      <c r="R46" s="1">
        <v>0.031</v>
      </c>
      <c r="S46" s="1">
        <v>0.029</v>
      </c>
      <c r="T46" s="1">
        <v>0.027</v>
      </c>
      <c r="U46" s="1">
        <v>0.028</v>
      </c>
      <c r="V46" s="1">
        <v>0.027</v>
      </c>
      <c r="W46" s="1">
        <v>0.032</v>
      </c>
      <c r="X46" s="1">
        <v>0.025</v>
      </c>
      <c r="Y46" s="1">
        <v>0.028</v>
      </c>
      <c r="Z46" s="1">
        <v>0.028</v>
      </c>
      <c r="AA46" s="1">
        <v>0.031</v>
      </c>
      <c r="AB46" s="1">
        <v>0.028</v>
      </c>
      <c r="AC46" s="1">
        <v>0.027</v>
      </c>
      <c r="AD46" s="1">
        <v>0.024</v>
      </c>
      <c r="AE46" s="1">
        <v>0.027</v>
      </c>
      <c r="AF46" s="1">
        <v>0.029</v>
      </c>
      <c r="AG46" s="1">
        <v>0.028</v>
      </c>
      <c r="AH46" s="1">
        <v>0.024</v>
      </c>
      <c r="AI46" s="1">
        <v>0.026</v>
      </c>
      <c r="AJ46" s="1">
        <v>0.025</v>
      </c>
      <c r="AK46" s="1">
        <v>0.033</v>
      </c>
      <c r="AL46" s="1">
        <v>0.032</v>
      </c>
      <c r="AM46" s="1">
        <v>0.031</v>
      </c>
      <c r="AN46" s="1">
        <v>0.028</v>
      </c>
      <c r="AO46" s="1">
        <v>0.028</v>
      </c>
      <c r="AP46" s="1">
        <v>0.031</v>
      </c>
      <c r="AQ46" s="1">
        <v>0.031</v>
      </c>
      <c r="AR46" s="1">
        <v>0.03</v>
      </c>
      <c r="AS46" s="1">
        <v>0.028</v>
      </c>
      <c r="AT46" s="1">
        <v>0.032</v>
      </c>
      <c r="AU46" s="1">
        <v>0.031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 t="s">
        <v>285</v>
      </c>
      <c r="F47" s="1">
        <v>0.027</v>
      </c>
      <c r="G47" s="1">
        <v>0.036</v>
      </c>
      <c r="H47" s="1">
        <v>0.032</v>
      </c>
      <c r="I47" s="1">
        <v>0.03</v>
      </c>
      <c r="J47" s="1">
        <v>0.021</v>
      </c>
      <c r="K47" s="1">
        <v>0.027</v>
      </c>
      <c r="L47" s="1">
        <v>0.029</v>
      </c>
      <c r="M47" s="1">
        <v>0.027</v>
      </c>
      <c r="N47" s="1">
        <v>0.023</v>
      </c>
      <c r="O47" s="1">
        <v>0.024</v>
      </c>
      <c r="P47" s="1">
        <v>0.028</v>
      </c>
      <c r="Q47" s="1">
        <v>0.028</v>
      </c>
      <c r="R47" s="1">
        <v>0.03</v>
      </c>
      <c r="S47" s="1">
        <v>0.029</v>
      </c>
      <c r="T47" s="1">
        <v>0.028</v>
      </c>
      <c r="U47" s="1">
        <v>0.027</v>
      </c>
      <c r="V47" s="1">
        <v>0.029</v>
      </c>
      <c r="W47" s="1">
        <v>0.028</v>
      </c>
      <c r="X47" s="1">
        <v>0.031</v>
      </c>
      <c r="Y47" s="1">
        <v>0.03</v>
      </c>
      <c r="Z47" s="1">
        <v>0.029</v>
      </c>
      <c r="AA47" s="1">
        <v>0.029</v>
      </c>
      <c r="AB47" s="1">
        <v>0.028</v>
      </c>
      <c r="AC47" s="1">
        <v>0.028</v>
      </c>
      <c r="AD47" s="1">
        <v>0.025</v>
      </c>
      <c r="AE47" s="1">
        <v>0.031</v>
      </c>
      <c r="AF47" s="1">
        <v>0.03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361</v>
      </c>
      <c r="AG48" s="1">
        <v>0.032</v>
      </c>
      <c r="AH48" s="1">
        <v>0.031</v>
      </c>
      <c r="AI48" s="1">
        <v>0.03</v>
      </c>
      <c r="AJ48" s="1">
        <v>0.03</v>
      </c>
      <c r="AK48" s="1">
        <v>0.029</v>
      </c>
      <c r="AL48" s="1">
        <v>0.028</v>
      </c>
      <c r="AM48" s="1">
        <v>0.028</v>
      </c>
      <c r="AN48" s="1">
        <v>0.029</v>
      </c>
      <c r="AO48" s="1">
        <v>0.028</v>
      </c>
      <c r="AP48" s="1">
        <v>0.03</v>
      </c>
      <c r="AQ48" s="1">
        <v>0.03</v>
      </c>
      <c r="AR48" s="1">
        <v>0.029</v>
      </c>
      <c r="AS48" s="1">
        <v>0.032</v>
      </c>
      <c r="AT48" s="1">
        <v>0.033</v>
      </c>
      <c r="AU48" s="1">
        <v>0.032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>
        <v>0.022</v>
      </c>
      <c r="G52" s="1">
        <v>0.04</v>
      </c>
      <c r="H52" s="1">
        <v>0.031</v>
      </c>
      <c r="I52" s="1">
        <v>0.028</v>
      </c>
      <c r="J52" s="1">
        <v>0.02</v>
      </c>
      <c r="K52" s="1">
        <v>0.021</v>
      </c>
      <c r="L52" s="1">
        <v>0.021</v>
      </c>
      <c r="M52" s="1">
        <v>0.021</v>
      </c>
      <c r="N52" s="1">
        <v>0.018</v>
      </c>
      <c r="O52" s="1">
        <v>0.021</v>
      </c>
      <c r="P52" s="1">
        <v>0.024</v>
      </c>
      <c r="Q52" s="1">
        <v>0.025</v>
      </c>
      <c r="R52" s="1">
        <v>0.024</v>
      </c>
      <c r="S52" s="1">
        <v>0.024</v>
      </c>
      <c r="T52" s="1" t="s">
        <v>286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 t="s">
        <v>277</v>
      </c>
      <c r="J53" s="1">
        <v>0.017</v>
      </c>
      <c r="K53" s="1">
        <v>0.025</v>
      </c>
      <c r="L53" s="1">
        <v>0.028</v>
      </c>
      <c r="M53" s="1">
        <v>0.027</v>
      </c>
      <c r="N53" s="1">
        <v>0.026</v>
      </c>
      <c r="O53" s="1">
        <v>0.027</v>
      </c>
      <c r="P53" s="1">
        <v>0.03</v>
      </c>
      <c r="Q53" s="1">
        <v>0.027</v>
      </c>
      <c r="R53" s="1">
        <v>0.023</v>
      </c>
      <c r="S53" s="1">
        <v>0.026</v>
      </c>
      <c r="T53" s="1">
        <v>0.026</v>
      </c>
      <c r="U53" s="1">
        <v>0.025</v>
      </c>
      <c r="V53" s="1">
        <v>0.026</v>
      </c>
      <c r="W53" s="1">
        <v>0.025</v>
      </c>
      <c r="X53" s="1">
        <v>0.028</v>
      </c>
      <c r="Y53" s="1">
        <v>0.029</v>
      </c>
      <c r="Z53" s="1">
        <v>0.027</v>
      </c>
      <c r="AA53" s="1">
        <v>0.029</v>
      </c>
      <c r="AB53" s="1">
        <v>0.031</v>
      </c>
      <c r="AC53" s="1">
        <v>0.031</v>
      </c>
      <c r="AD53" s="1">
        <v>0.029</v>
      </c>
      <c r="AE53" s="1">
        <v>0.034</v>
      </c>
      <c r="AF53" s="1">
        <v>0.031</v>
      </c>
      <c r="AG53" s="1">
        <v>0.033</v>
      </c>
      <c r="AH53" s="1">
        <v>0.033</v>
      </c>
      <c r="AI53" s="1">
        <v>0.032</v>
      </c>
      <c r="AJ53" s="1">
        <v>0.033</v>
      </c>
      <c r="AK53" s="1">
        <v>0.033</v>
      </c>
      <c r="AL53" s="1">
        <v>0.031</v>
      </c>
      <c r="AM53" s="1">
        <v>0.029</v>
      </c>
      <c r="AN53" s="1">
        <v>0.029</v>
      </c>
      <c r="AO53" s="1">
        <v>0.03</v>
      </c>
      <c r="AP53" s="1">
        <v>0.031</v>
      </c>
      <c r="AQ53" s="1">
        <v>0.029</v>
      </c>
      <c r="AR53" s="1">
        <v>0.029</v>
      </c>
      <c r="AS53" s="1">
        <v>0.031</v>
      </c>
      <c r="AT53" s="1">
        <v>0.032</v>
      </c>
      <c r="AU53" s="1">
        <v>0.034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 t="s">
        <v>362</v>
      </c>
      <c r="J54" s="1">
        <v>0.017</v>
      </c>
      <c r="K54" s="1">
        <v>0.021</v>
      </c>
      <c r="L54" s="1">
        <v>0.024</v>
      </c>
      <c r="M54" s="1">
        <v>0.022</v>
      </c>
      <c r="N54" s="1">
        <v>0.018</v>
      </c>
      <c r="O54" s="1">
        <v>0.022</v>
      </c>
      <c r="P54" s="1">
        <v>0.023</v>
      </c>
      <c r="Q54" s="1">
        <v>0.026</v>
      </c>
      <c r="R54" s="1">
        <v>0.024</v>
      </c>
      <c r="S54" s="1">
        <v>0.023</v>
      </c>
      <c r="T54" s="1">
        <v>0.021</v>
      </c>
      <c r="U54" s="1">
        <v>0.018</v>
      </c>
      <c r="V54" s="1">
        <v>0.021</v>
      </c>
      <c r="W54" s="1">
        <v>0.024</v>
      </c>
      <c r="X54" s="1">
        <v>0.025</v>
      </c>
      <c r="Y54" s="1">
        <v>0.025</v>
      </c>
      <c r="Z54" s="1">
        <v>0.023</v>
      </c>
      <c r="AA54" s="1">
        <v>0.025</v>
      </c>
      <c r="AB54" s="1">
        <v>0.025</v>
      </c>
      <c r="AC54" s="1">
        <v>0.026</v>
      </c>
      <c r="AD54" s="1">
        <v>0.026</v>
      </c>
      <c r="AE54" s="1">
        <v>0.028</v>
      </c>
      <c r="AF54" s="1">
        <v>0.026</v>
      </c>
      <c r="AG54" s="1">
        <v>0.03</v>
      </c>
      <c r="AH54" s="1">
        <v>0.028</v>
      </c>
      <c r="AI54" s="1">
        <v>0.027</v>
      </c>
      <c r="AJ54" s="1">
        <v>0.028</v>
      </c>
      <c r="AK54" s="1">
        <v>0.028</v>
      </c>
      <c r="AL54" s="1">
        <v>0.027</v>
      </c>
      <c r="AM54" s="1">
        <v>0.026</v>
      </c>
      <c r="AN54" s="1">
        <v>0.027</v>
      </c>
      <c r="AO54" s="1">
        <v>0.028</v>
      </c>
      <c r="AP54" s="1">
        <v>0.029</v>
      </c>
      <c r="AQ54" s="1">
        <v>0.024</v>
      </c>
      <c r="AR54" s="1">
        <v>0.026</v>
      </c>
      <c r="AS54" s="1">
        <v>0.029</v>
      </c>
      <c r="AT54" s="1">
        <v>0.029</v>
      </c>
      <c r="AU54" s="1">
        <v>0.028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 t="s">
        <v>278</v>
      </c>
      <c r="H55" s="1">
        <v>0.029</v>
      </c>
      <c r="I55" s="1">
        <v>0.031</v>
      </c>
      <c r="J55" s="1">
        <v>0.025</v>
      </c>
      <c r="K55" s="1">
        <v>0.029</v>
      </c>
      <c r="L55" s="1">
        <v>0.026</v>
      </c>
      <c r="M55" s="1">
        <v>0.024</v>
      </c>
      <c r="N55" s="1">
        <v>0.025</v>
      </c>
      <c r="O55" s="1">
        <v>0.028</v>
      </c>
      <c r="P55" s="1">
        <v>0.028</v>
      </c>
      <c r="Q55" s="1">
        <v>0.029</v>
      </c>
      <c r="R55" s="1">
        <v>0.024</v>
      </c>
      <c r="S55" s="1">
        <v>0.027</v>
      </c>
      <c r="T55" s="1">
        <v>0.03</v>
      </c>
      <c r="U55" s="1">
        <v>0.026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>
        <v>0.036</v>
      </c>
      <c r="H56" s="1">
        <v>0.028</v>
      </c>
      <c r="I56" s="1">
        <v>0.024</v>
      </c>
      <c r="J56" s="1">
        <v>0.015</v>
      </c>
      <c r="K56" s="1">
        <v>0.016</v>
      </c>
      <c r="L56" s="1">
        <v>0.017</v>
      </c>
      <c r="M56" s="1">
        <v>0.013</v>
      </c>
      <c r="N56" s="1">
        <v>0.014</v>
      </c>
      <c r="O56" s="1">
        <v>0.017</v>
      </c>
      <c r="P56" s="1">
        <v>0.018</v>
      </c>
      <c r="Q56" s="1">
        <v>0.022</v>
      </c>
      <c r="R56" s="1">
        <v>0.019</v>
      </c>
      <c r="S56" s="1">
        <v>0.022</v>
      </c>
      <c r="T56" s="1">
        <v>0.018</v>
      </c>
      <c r="U56" s="1">
        <v>0.018</v>
      </c>
      <c r="V56" s="1">
        <v>0.024</v>
      </c>
      <c r="W56" s="1">
        <v>0.021</v>
      </c>
      <c r="X56" s="1">
        <v>0.02</v>
      </c>
      <c r="Y56" s="1">
        <v>0.021</v>
      </c>
      <c r="Z56" s="1">
        <v>0.018</v>
      </c>
      <c r="AA56" s="1">
        <v>0.022</v>
      </c>
      <c r="AB56" s="1">
        <v>0.02</v>
      </c>
      <c r="AC56" s="1">
        <v>0.02</v>
      </c>
      <c r="AD56" s="1">
        <v>0.019</v>
      </c>
      <c r="AE56" s="1">
        <v>0.023</v>
      </c>
      <c r="AF56" s="1">
        <v>0.019</v>
      </c>
      <c r="AG56" s="1">
        <v>0.021</v>
      </c>
      <c r="AH56" s="1">
        <v>0.02</v>
      </c>
      <c r="AI56" s="1">
        <v>0.025</v>
      </c>
      <c r="AJ56" s="1">
        <v>0.026</v>
      </c>
      <c r="AK56" s="1">
        <v>0.026</v>
      </c>
      <c r="AL56" s="1">
        <v>0.024</v>
      </c>
      <c r="AM56" s="1">
        <v>0.025</v>
      </c>
      <c r="AN56" s="1">
        <v>0.027</v>
      </c>
      <c r="AO56" s="1">
        <v>0.025</v>
      </c>
      <c r="AP56" s="1">
        <v>0.028</v>
      </c>
      <c r="AQ56" s="1">
        <v>0.026</v>
      </c>
      <c r="AR56" s="1">
        <v>0.027</v>
      </c>
      <c r="AS56" s="1">
        <v>0.028</v>
      </c>
      <c r="AT56" s="1">
        <v>0.029</v>
      </c>
      <c r="AU56" s="1">
        <v>0.028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>
        <v>0.026</v>
      </c>
      <c r="E57" s="1">
        <v>0.023</v>
      </c>
      <c r="F57" s="1">
        <v>0.022</v>
      </c>
      <c r="G57" s="1">
        <v>0.031</v>
      </c>
      <c r="H57" s="1">
        <v>0.028</v>
      </c>
      <c r="I57" s="1">
        <v>0.024</v>
      </c>
      <c r="J57" s="1">
        <v>0.011</v>
      </c>
      <c r="K57" s="1">
        <v>0.013</v>
      </c>
      <c r="L57" s="1">
        <v>0.013</v>
      </c>
      <c r="M57" s="1">
        <v>0.011</v>
      </c>
      <c r="N57" s="1">
        <v>0.012</v>
      </c>
      <c r="O57" s="1">
        <v>0.016</v>
      </c>
      <c r="P57" s="1">
        <v>0.014</v>
      </c>
      <c r="Q57" s="1">
        <v>0.018</v>
      </c>
      <c r="R57" s="1">
        <v>0.02</v>
      </c>
      <c r="S57" s="1">
        <v>0.021</v>
      </c>
      <c r="T57" s="1">
        <v>0.02</v>
      </c>
      <c r="U57" s="1">
        <v>0.02</v>
      </c>
      <c r="V57" s="1">
        <v>0.021</v>
      </c>
      <c r="W57" s="1">
        <v>0.021</v>
      </c>
      <c r="X57" s="1">
        <v>0.019</v>
      </c>
      <c r="Y57" s="1">
        <v>0.021</v>
      </c>
      <c r="Z57" s="1">
        <v>0.018</v>
      </c>
      <c r="AA57" s="1">
        <v>0.019</v>
      </c>
      <c r="AB57" s="1">
        <v>0.021</v>
      </c>
      <c r="AC57" s="1">
        <v>0.021</v>
      </c>
      <c r="AD57" s="1">
        <v>0.018</v>
      </c>
      <c r="AE57" s="1">
        <v>0.019</v>
      </c>
      <c r="AF57" s="1">
        <v>0.019</v>
      </c>
      <c r="AG57" s="1">
        <v>0.015</v>
      </c>
      <c r="AH57" s="1">
        <v>0.019</v>
      </c>
      <c r="AI57" s="1">
        <v>0.021</v>
      </c>
      <c r="AJ57" s="1">
        <v>0.02</v>
      </c>
      <c r="AK57" s="1">
        <v>0.019</v>
      </c>
      <c r="AL57" s="1">
        <v>0.021</v>
      </c>
      <c r="AM57" s="1">
        <v>0.02</v>
      </c>
      <c r="AN57" s="1">
        <v>0.021</v>
      </c>
      <c r="AO57" s="1">
        <v>0.022</v>
      </c>
      <c r="AP57" s="1">
        <v>0.024</v>
      </c>
      <c r="AQ57" s="1">
        <v>0.022</v>
      </c>
      <c r="AR57" s="1">
        <v>0.025</v>
      </c>
      <c r="AS57" s="1">
        <v>0.025</v>
      </c>
      <c r="AT57" s="1">
        <v>0.025</v>
      </c>
      <c r="AU57" s="1">
        <v>0.025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 t="s">
        <v>298</v>
      </c>
      <c r="G58" s="1">
        <v>0.031</v>
      </c>
      <c r="H58" s="1">
        <v>0.028</v>
      </c>
      <c r="I58" s="1">
        <v>0.024</v>
      </c>
      <c r="J58" s="1">
        <v>0.015</v>
      </c>
      <c r="K58" s="1">
        <v>0.019</v>
      </c>
      <c r="L58" s="1">
        <v>0.014</v>
      </c>
      <c r="M58" s="1">
        <v>0.015</v>
      </c>
      <c r="N58" s="1">
        <v>0.017</v>
      </c>
      <c r="O58" s="1">
        <v>0.015</v>
      </c>
      <c r="P58" s="1">
        <v>0.013</v>
      </c>
      <c r="Q58" s="1">
        <v>0.021</v>
      </c>
      <c r="R58" s="1">
        <v>0.019</v>
      </c>
      <c r="S58" s="1">
        <v>0.025</v>
      </c>
      <c r="T58" s="1">
        <v>0.024</v>
      </c>
      <c r="U58" s="1">
        <v>0.019</v>
      </c>
      <c r="V58" s="1">
        <v>0.019</v>
      </c>
      <c r="W58" s="1">
        <v>0.023</v>
      </c>
      <c r="X58" s="1">
        <v>0.023</v>
      </c>
      <c r="Y58" s="1">
        <v>0.022</v>
      </c>
      <c r="Z58" s="1">
        <v>0.019</v>
      </c>
      <c r="AA58" s="1">
        <v>0.021</v>
      </c>
      <c r="AB58" s="1">
        <v>0.021</v>
      </c>
      <c r="AC58" s="1">
        <v>0.021</v>
      </c>
      <c r="AD58" s="1">
        <v>0.02</v>
      </c>
      <c r="AE58" s="1">
        <v>0.02</v>
      </c>
      <c r="AF58" s="1">
        <v>0.021</v>
      </c>
      <c r="AG58" s="1">
        <v>0.017</v>
      </c>
      <c r="AH58" s="1">
        <v>0.022</v>
      </c>
      <c r="AI58" s="1">
        <v>0.026</v>
      </c>
      <c r="AJ58" s="1">
        <v>0.025</v>
      </c>
      <c r="AK58" s="1">
        <v>0.026</v>
      </c>
      <c r="AL58" s="1">
        <v>0.024</v>
      </c>
      <c r="AM58" s="1">
        <v>0.021</v>
      </c>
      <c r="AN58" s="1">
        <v>0.025</v>
      </c>
      <c r="AO58" s="1">
        <v>0.024</v>
      </c>
      <c r="AP58" s="1">
        <v>0.027</v>
      </c>
      <c r="AQ58" s="1">
        <v>0.025</v>
      </c>
      <c r="AR58" s="1">
        <v>0.028</v>
      </c>
      <c r="AS58" s="1">
        <v>0.028</v>
      </c>
      <c r="AT58" s="1">
        <v>0.028</v>
      </c>
      <c r="AU58" s="1">
        <v>0.028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 t="s">
        <v>354</v>
      </c>
      <c r="I59" s="1">
        <v>0.025</v>
      </c>
      <c r="J59" s="1">
        <v>0.015</v>
      </c>
      <c r="K59" s="1">
        <v>0.017</v>
      </c>
      <c r="L59" s="1">
        <v>0.014</v>
      </c>
      <c r="M59" s="1">
        <v>0.015</v>
      </c>
      <c r="N59" s="1">
        <v>0.017</v>
      </c>
      <c r="O59" s="1">
        <v>0.017</v>
      </c>
      <c r="P59" s="1">
        <v>0.013</v>
      </c>
      <c r="Q59" s="1">
        <v>0.021</v>
      </c>
      <c r="R59" s="1">
        <v>0.024</v>
      </c>
      <c r="S59" s="1">
        <v>0.02</v>
      </c>
      <c r="T59" s="1">
        <v>0.021</v>
      </c>
      <c r="U59" s="1">
        <v>0.021</v>
      </c>
      <c r="V59" s="1">
        <v>0.022</v>
      </c>
      <c r="W59" s="1">
        <v>0.023</v>
      </c>
      <c r="X59" s="1">
        <v>0.022</v>
      </c>
      <c r="Y59" s="1">
        <v>0.023</v>
      </c>
      <c r="Z59" s="1">
        <v>0.02</v>
      </c>
      <c r="AA59" s="1">
        <v>0.022</v>
      </c>
      <c r="AB59" s="1">
        <v>0.024</v>
      </c>
      <c r="AC59" s="1">
        <v>0.023</v>
      </c>
      <c r="AD59" s="1">
        <v>0.021</v>
      </c>
      <c r="AE59" s="1">
        <v>0.021</v>
      </c>
      <c r="AF59" s="1">
        <v>0.023</v>
      </c>
      <c r="AG59" s="1">
        <v>0.02</v>
      </c>
      <c r="AH59" s="1">
        <v>0.023</v>
      </c>
      <c r="AI59" s="1">
        <v>0.025</v>
      </c>
      <c r="AJ59" s="1">
        <v>0.023</v>
      </c>
      <c r="AK59" s="1">
        <v>0.023</v>
      </c>
      <c r="AL59" s="1">
        <v>0.024</v>
      </c>
      <c r="AM59" s="1">
        <v>0.025</v>
      </c>
      <c r="AN59" s="1">
        <v>0.024</v>
      </c>
      <c r="AO59" s="1">
        <v>0.026</v>
      </c>
      <c r="AP59" s="1">
        <v>0.027</v>
      </c>
      <c r="AQ59" s="1">
        <v>0.025</v>
      </c>
      <c r="AR59" s="1">
        <v>0.028</v>
      </c>
      <c r="AS59" s="1">
        <v>0.027</v>
      </c>
      <c r="AT59" s="1">
        <v>0.028</v>
      </c>
      <c r="AU59" s="1">
        <v>0.027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 t="s">
        <v>292</v>
      </c>
      <c r="L60" s="1">
        <v>0.02</v>
      </c>
      <c r="M60" s="1">
        <v>0.021</v>
      </c>
      <c r="N60" s="1">
        <v>0.015</v>
      </c>
      <c r="O60" s="1">
        <v>0.021</v>
      </c>
      <c r="P60" s="1">
        <v>0.023</v>
      </c>
      <c r="Q60" s="1">
        <v>0.021</v>
      </c>
      <c r="R60" s="1">
        <v>0.02</v>
      </c>
      <c r="S60" s="1">
        <v>0.02</v>
      </c>
      <c r="T60" s="1">
        <v>0.019</v>
      </c>
      <c r="U60" s="1">
        <v>0.018</v>
      </c>
      <c r="V60" s="1">
        <v>0.018</v>
      </c>
      <c r="W60" s="1">
        <v>0.016</v>
      </c>
      <c r="X60" s="1">
        <v>0.017</v>
      </c>
      <c r="Y60" s="1">
        <v>0.016</v>
      </c>
      <c r="Z60" s="1">
        <v>0.014</v>
      </c>
      <c r="AA60" s="1">
        <v>0.015</v>
      </c>
      <c r="AB60" s="1">
        <v>0.015</v>
      </c>
      <c r="AC60" s="1">
        <v>0.016</v>
      </c>
      <c r="AD60" s="1">
        <v>0.016</v>
      </c>
      <c r="AE60" s="1">
        <v>0.018</v>
      </c>
      <c r="AF60" s="1">
        <v>0.026</v>
      </c>
      <c r="AG60" s="1">
        <v>0.028</v>
      </c>
      <c r="AH60" s="1">
        <v>0.027</v>
      </c>
      <c r="AI60" s="1">
        <v>0.028</v>
      </c>
      <c r="AJ60" s="1">
        <v>0.027</v>
      </c>
      <c r="AK60" s="1">
        <v>0.026</v>
      </c>
      <c r="AL60" s="1">
        <v>0.026</v>
      </c>
      <c r="AM60" s="1">
        <v>0.025</v>
      </c>
      <c r="AN60" s="1">
        <v>0.026</v>
      </c>
      <c r="AO60" s="1">
        <v>0.026</v>
      </c>
      <c r="AP60" s="1">
        <v>0.028</v>
      </c>
      <c r="AQ60" s="1">
        <v>0.027</v>
      </c>
      <c r="AR60" s="1">
        <v>0.028</v>
      </c>
      <c r="AS60" s="1">
        <v>0.027</v>
      </c>
      <c r="AT60" s="1" t="s">
        <v>361</v>
      </c>
      <c r="AU60" s="1">
        <v>0.029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0.024</v>
      </c>
      <c r="Z61" s="1">
        <v>0.018</v>
      </c>
      <c r="AA61" s="1">
        <v>0.018</v>
      </c>
      <c r="AB61" s="1">
        <v>0.018</v>
      </c>
      <c r="AC61" s="1">
        <v>0.018</v>
      </c>
      <c r="AD61" s="1">
        <v>0.018</v>
      </c>
      <c r="AE61" s="1">
        <v>0.021</v>
      </c>
      <c r="AF61" s="1">
        <v>0.019</v>
      </c>
      <c r="AG61" s="1">
        <v>0.02</v>
      </c>
      <c r="AH61" s="1">
        <v>0.021</v>
      </c>
      <c r="AI61" s="1">
        <v>0.022</v>
      </c>
      <c r="AJ61" s="1">
        <v>0.018</v>
      </c>
      <c r="AK61" s="1">
        <v>0.021</v>
      </c>
      <c r="AL61" s="1">
        <v>0.02</v>
      </c>
      <c r="AM61" s="1">
        <v>0.024</v>
      </c>
      <c r="AN61" s="1">
        <v>0.025</v>
      </c>
      <c r="AO61" s="1">
        <v>0.026</v>
      </c>
      <c r="AP61" s="1">
        <v>0.028</v>
      </c>
      <c r="AQ61" s="1">
        <v>0.026</v>
      </c>
      <c r="AR61" s="1">
        <v>0.028</v>
      </c>
      <c r="AS61" s="1">
        <v>0.027</v>
      </c>
      <c r="AT61" s="1">
        <v>0.03</v>
      </c>
      <c r="AU61" s="1">
        <v>0.029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 t="s">
        <v>302</v>
      </c>
      <c r="G62" s="1">
        <v>0.029</v>
      </c>
      <c r="H62" s="1">
        <v>0.028</v>
      </c>
      <c r="I62" s="1">
        <v>0.025</v>
      </c>
      <c r="J62" s="1">
        <v>0.019</v>
      </c>
      <c r="K62" s="1">
        <v>0.017</v>
      </c>
      <c r="L62" s="1">
        <v>0.015</v>
      </c>
      <c r="M62" s="1">
        <v>0.017</v>
      </c>
      <c r="N62" s="1">
        <v>0.014</v>
      </c>
      <c r="O62" s="1">
        <v>0.017</v>
      </c>
      <c r="P62" s="1">
        <v>0.021</v>
      </c>
      <c r="Q62" s="1">
        <v>0.017</v>
      </c>
      <c r="R62" s="1">
        <v>0.021</v>
      </c>
      <c r="S62" s="1">
        <v>0.02</v>
      </c>
      <c r="T62" s="1">
        <v>0.016</v>
      </c>
      <c r="U62" s="1">
        <v>0.017</v>
      </c>
      <c r="V62" s="1">
        <v>0.016</v>
      </c>
      <c r="W62" s="1">
        <v>0.018</v>
      </c>
      <c r="X62" s="1">
        <v>0.019</v>
      </c>
      <c r="Y62" s="1">
        <v>0.019</v>
      </c>
      <c r="Z62" s="1">
        <v>0.017</v>
      </c>
      <c r="AA62" s="1">
        <v>0.014</v>
      </c>
      <c r="AB62" s="1">
        <v>0.016</v>
      </c>
      <c r="AC62" s="1">
        <v>0.014</v>
      </c>
      <c r="AD62" s="1">
        <v>0.017</v>
      </c>
      <c r="AE62" s="1">
        <v>0.017</v>
      </c>
      <c r="AF62" s="1">
        <v>0.017</v>
      </c>
      <c r="AG62" s="1">
        <v>0.016</v>
      </c>
      <c r="AH62" s="1">
        <v>0.017</v>
      </c>
      <c r="AI62" s="1">
        <v>0.018</v>
      </c>
      <c r="AJ62" s="1">
        <v>0.025</v>
      </c>
      <c r="AK62" s="1">
        <v>0.024</v>
      </c>
      <c r="AL62" s="1">
        <v>0.023</v>
      </c>
      <c r="AM62" s="1">
        <v>0.021</v>
      </c>
      <c r="AN62" s="1">
        <v>0.022</v>
      </c>
      <c r="AO62" s="1">
        <v>0.023</v>
      </c>
      <c r="AP62" s="1">
        <v>0.024</v>
      </c>
      <c r="AQ62" s="1">
        <v>0.022</v>
      </c>
      <c r="AR62" s="1">
        <v>0.024</v>
      </c>
      <c r="AS62" s="1">
        <v>0.026</v>
      </c>
      <c r="AT62" s="1">
        <v>0.025</v>
      </c>
      <c r="AU62" s="1">
        <v>0.026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 t="s">
        <v>361</v>
      </c>
      <c r="H65" s="1">
        <v>0.024</v>
      </c>
      <c r="I65" s="1">
        <v>0.02</v>
      </c>
      <c r="J65" s="1">
        <v>0.023</v>
      </c>
      <c r="K65" s="1">
        <v>0.02</v>
      </c>
      <c r="L65" s="1">
        <v>0.023</v>
      </c>
      <c r="M65" s="1">
        <v>0.019</v>
      </c>
      <c r="N65" s="1">
        <v>0.015</v>
      </c>
      <c r="O65" s="1">
        <v>0.012</v>
      </c>
      <c r="P65" s="1">
        <v>0.014</v>
      </c>
      <c r="Q65" s="1">
        <v>0.022</v>
      </c>
      <c r="R65" s="1">
        <v>0.024</v>
      </c>
      <c r="S65" s="1">
        <v>0.025</v>
      </c>
      <c r="T65" s="1">
        <v>0.024</v>
      </c>
      <c r="U65" s="1">
        <v>0.023</v>
      </c>
      <c r="V65" s="1">
        <v>0.023</v>
      </c>
      <c r="W65" s="1">
        <v>0.023</v>
      </c>
      <c r="X65" s="1">
        <v>0.023</v>
      </c>
      <c r="Y65" s="1">
        <v>0.022</v>
      </c>
      <c r="Z65" s="1">
        <v>0.022</v>
      </c>
      <c r="AA65" s="1">
        <v>0.024</v>
      </c>
      <c r="AB65" s="1">
        <v>0.022</v>
      </c>
      <c r="AC65" s="1">
        <v>0.021</v>
      </c>
      <c r="AD65" s="1">
        <v>0.02</v>
      </c>
      <c r="AE65" s="1">
        <v>0.022</v>
      </c>
      <c r="AF65" s="1">
        <v>0.02</v>
      </c>
      <c r="AG65" s="1">
        <v>0.022</v>
      </c>
      <c r="AH65" s="1">
        <v>0.028</v>
      </c>
      <c r="AI65" s="1">
        <v>0.03</v>
      </c>
      <c r="AJ65" s="1">
        <v>0.029</v>
      </c>
      <c r="AK65" s="1">
        <v>0.029</v>
      </c>
      <c r="AL65" s="1">
        <v>0.026</v>
      </c>
      <c r="AM65" s="1">
        <v>0.025</v>
      </c>
      <c r="AN65" s="1">
        <v>0.026</v>
      </c>
      <c r="AO65" s="1">
        <v>0.025</v>
      </c>
      <c r="AP65" s="1">
        <v>0.027</v>
      </c>
      <c r="AQ65" s="1">
        <v>0.026</v>
      </c>
      <c r="AR65" s="1">
        <v>0.029</v>
      </c>
      <c r="AS65" s="1">
        <v>0.03</v>
      </c>
      <c r="AT65" s="1">
        <v>0.03</v>
      </c>
      <c r="AU65" s="1">
        <v>0.029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0.025</v>
      </c>
      <c r="AM66" s="1">
        <v>0.024</v>
      </c>
      <c r="AN66" s="1">
        <v>0.026</v>
      </c>
      <c r="AO66" s="1">
        <v>0.025</v>
      </c>
      <c r="AP66" s="1">
        <v>0.026</v>
      </c>
      <c r="AQ66" s="1">
        <v>0.025</v>
      </c>
      <c r="AR66" s="1">
        <v>0.027</v>
      </c>
      <c r="AS66" s="1">
        <v>0.028</v>
      </c>
      <c r="AT66" s="1">
        <v>0.029</v>
      </c>
      <c r="AU66" s="1">
        <v>0.028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358</v>
      </c>
      <c r="AO67" s="1">
        <v>0.025</v>
      </c>
      <c r="AP67" s="1">
        <v>0.026</v>
      </c>
      <c r="AQ67" s="1">
        <v>0.025</v>
      </c>
      <c r="AR67" s="1">
        <v>0.026</v>
      </c>
      <c r="AS67" s="1">
        <v>0.027</v>
      </c>
      <c r="AT67" s="1">
        <v>0.029</v>
      </c>
      <c r="AU67" s="1">
        <v>0.028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>
        <v>0.027</v>
      </c>
      <c r="J68" s="1">
        <v>0.013</v>
      </c>
      <c r="K68" s="1">
        <v>0.011</v>
      </c>
      <c r="L68" s="1">
        <v>0.014</v>
      </c>
      <c r="M68" s="1">
        <v>0.012</v>
      </c>
      <c r="N68" s="1">
        <v>0.013</v>
      </c>
      <c r="O68" s="1">
        <v>0.014</v>
      </c>
      <c r="P68" s="1">
        <v>0.012</v>
      </c>
      <c r="Q68" s="1">
        <v>0.014</v>
      </c>
      <c r="R68" s="1">
        <v>0.015</v>
      </c>
      <c r="S68" s="1">
        <v>0.016</v>
      </c>
      <c r="T68" s="1">
        <v>0.018</v>
      </c>
      <c r="U68" s="1">
        <v>0.018</v>
      </c>
      <c r="V68" s="1">
        <v>0.023</v>
      </c>
      <c r="W68" s="1">
        <v>0.022</v>
      </c>
      <c r="X68" s="1">
        <v>0.021</v>
      </c>
      <c r="Y68" s="1">
        <v>0.02</v>
      </c>
      <c r="Z68" s="1">
        <v>0.02</v>
      </c>
      <c r="AA68" s="1">
        <v>0.021</v>
      </c>
      <c r="AB68" s="1">
        <v>0.02</v>
      </c>
      <c r="AC68" s="1">
        <v>0.02</v>
      </c>
      <c r="AD68" s="1">
        <v>0.021</v>
      </c>
      <c r="AE68" s="1">
        <v>0.024</v>
      </c>
      <c r="AF68" s="1">
        <v>0.02</v>
      </c>
      <c r="AG68" s="1">
        <v>0.02</v>
      </c>
      <c r="AH68" s="1">
        <v>0.021</v>
      </c>
      <c r="AI68" s="1">
        <v>0.028</v>
      </c>
      <c r="AJ68" s="1">
        <v>0.027</v>
      </c>
      <c r="AK68" s="1">
        <v>0.028</v>
      </c>
      <c r="AL68" s="1">
        <v>0.026</v>
      </c>
      <c r="AM68" s="1">
        <v>0.025</v>
      </c>
      <c r="AN68" s="1">
        <v>0.027</v>
      </c>
      <c r="AO68" s="1">
        <v>0.027</v>
      </c>
      <c r="AP68" s="1">
        <v>0.027</v>
      </c>
      <c r="AQ68" s="1">
        <v>0.025</v>
      </c>
      <c r="AR68" s="1">
        <v>0.027</v>
      </c>
      <c r="AS68" s="1">
        <v>0.027</v>
      </c>
      <c r="AT68" s="1">
        <v>0.029</v>
      </c>
      <c r="AU68" s="1">
        <v>0.029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 t="s">
        <v>349</v>
      </c>
      <c r="H69" s="1">
        <v>0.028</v>
      </c>
      <c r="I69" s="1" t="s">
        <v>297</v>
      </c>
      <c r="J69" s="1">
        <v>0.015</v>
      </c>
      <c r="K69" s="1">
        <v>0.015</v>
      </c>
      <c r="L69" s="1">
        <v>0.016</v>
      </c>
      <c r="M69" s="1">
        <v>0.016</v>
      </c>
      <c r="N69" s="1">
        <v>0.014</v>
      </c>
      <c r="O69" s="1">
        <v>0.019</v>
      </c>
      <c r="P69" s="1">
        <v>0.016</v>
      </c>
      <c r="Q69" s="1">
        <v>0.021</v>
      </c>
      <c r="R69" s="1">
        <v>0.016</v>
      </c>
      <c r="S69" s="1">
        <v>0.019</v>
      </c>
      <c r="T69" s="1">
        <v>0.018</v>
      </c>
      <c r="U69" s="1">
        <v>0.023</v>
      </c>
      <c r="V69" s="1">
        <v>0.019</v>
      </c>
      <c r="W69" s="1">
        <v>0.023</v>
      </c>
      <c r="X69" s="1">
        <v>0.023</v>
      </c>
      <c r="Y69" s="1">
        <v>0.024</v>
      </c>
      <c r="Z69" s="1">
        <v>0.022</v>
      </c>
      <c r="AA69" s="1">
        <v>0.024</v>
      </c>
      <c r="AB69" s="1">
        <v>0.024</v>
      </c>
      <c r="AC69" s="1">
        <v>0.024</v>
      </c>
      <c r="AD69" s="1">
        <v>0.022</v>
      </c>
      <c r="AE69" s="1">
        <v>0.024</v>
      </c>
      <c r="AF69" s="1">
        <v>0.024</v>
      </c>
      <c r="AG69" s="1">
        <v>0.024</v>
      </c>
      <c r="AH69" s="1">
        <v>0.026</v>
      </c>
      <c r="AI69" s="1">
        <v>0.028</v>
      </c>
      <c r="AJ69" s="1">
        <v>0.026</v>
      </c>
      <c r="AK69" s="1">
        <v>0.026</v>
      </c>
      <c r="AL69" s="1">
        <v>0.024</v>
      </c>
      <c r="AM69" s="1">
        <v>0.022</v>
      </c>
      <c r="AN69" s="1">
        <v>0.025</v>
      </c>
      <c r="AO69" s="1">
        <v>0.026</v>
      </c>
      <c r="AP69" s="1">
        <v>0.027</v>
      </c>
      <c r="AQ69" s="1">
        <v>0.026</v>
      </c>
      <c r="AR69" s="1">
        <v>0.028</v>
      </c>
      <c r="AS69" s="1">
        <v>0.029</v>
      </c>
      <c r="AT69" s="1">
        <v>0.029</v>
      </c>
      <c r="AU69" s="1">
        <v>0.029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 t="s">
        <v>352</v>
      </c>
      <c r="H70" s="1">
        <v>0.033</v>
      </c>
      <c r="I70" s="1" t="s">
        <v>292</v>
      </c>
      <c r="J70" s="1">
        <v>0.022</v>
      </c>
      <c r="K70" s="1">
        <v>0.016</v>
      </c>
      <c r="L70" s="1">
        <v>0.012</v>
      </c>
      <c r="M70" s="1">
        <v>0.014</v>
      </c>
      <c r="N70" s="1">
        <v>0.014</v>
      </c>
      <c r="O70" s="1">
        <v>0.021</v>
      </c>
      <c r="P70" s="1">
        <v>0.021</v>
      </c>
      <c r="Q70" s="1">
        <v>0.022</v>
      </c>
      <c r="R70" s="1">
        <v>0.019</v>
      </c>
      <c r="S70" s="1">
        <v>0.022</v>
      </c>
      <c r="T70" s="1">
        <v>0.022</v>
      </c>
      <c r="U70" s="1">
        <v>0.019</v>
      </c>
      <c r="V70" s="1">
        <v>0.02</v>
      </c>
      <c r="W70" s="1">
        <v>0.019</v>
      </c>
      <c r="X70" s="1">
        <v>0.023</v>
      </c>
      <c r="Y70" s="1">
        <v>0.021</v>
      </c>
      <c r="Z70" s="1">
        <v>0.021</v>
      </c>
      <c r="AA70" s="1">
        <v>0.023</v>
      </c>
      <c r="AB70" s="1">
        <v>0.022</v>
      </c>
      <c r="AC70" s="1">
        <v>0.021</v>
      </c>
      <c r="AD70" s="1">
        <v>0.02</v>
      </c>
      <c r="AE70" s="1">
        <v>0.02</v>
      </c>
      <c r="AF70" s="1">
        <v>0.024</v>
      </c>
      <c r="AG70" s="1">
        <v>0.025</v>
      </c>
      <c r="AH70" s="1">
        <v>0.022</v>
      </c>
      <c r="AI70" s="1">
        <v>0.027</v>
      </c>
      <c r="AJ70" s="1">
        <v>0.026</v>
      </c>
      <c r="AK70" s="1">
        <v>0.026</v>
      </c>
      <c r="AL70" s="1">
        <v>0.025</v>
      </c>
      <c r="AM70" s="1">
        <v>0.024</v>
      </c>
      <c r="AN70" s="1">
        <v>0.025</v>
      </c>
      <c r="AO70" s="1">
        <v>0.027</v>
      </c>
      <c r="AP70" s="1">
        <v>0.027</v>
      </c>
      <c r="AQ70" s="1">
        <v>0.025</v>
      </c>
      <c r="AR70" s="1">
        <v>0.028</v>
      </c>
      <c r="AS70" s="1">
        <v>0.028</v>
      </c>
      <c r="AT70" s="1">
        <v>0.029</v>
      </c>
      <c r="AU70" s="1">
        <v>0.029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 t="s">
        <v>300</v>
      </c>
      <c r="K71" s="1">
        <v>0.012</v>
      </c>
      <c r="L71" s="1">
        <v>0.014</v>
      </c>
      <c r="M71" s="1">
        <v>0.014</v>
      </c>
      <c r="N71" s="1">
        <v>0.016</v>
      </c>
      <c r="O71" s="1">
        <v>0.015</v>
      </c>
      <c r="P71" s="1">
        <v>0.015</v>
      </c>
      <c r="Q71" s="1">
        <v>0.016</v>
      </c>
      <c r="R71" s="1">
        <v>0.018</v>
      </c>
      <c r="S71" s="1">
        <v>0.022</v>
      </c>
      <c r="T71" s="1">
        <v>0.021</v>
      </c>
      <c r="U71" s="1">
        <v>0.019</v>
      </c>
      <c r="V71" s="1">
        <v>0.02</v>
      </c>
      <c r="W71" s="1">
        <v>0.022</v>
      </c>
      <c r="X71" s="1">
        <v>0.025</v>
      </c>
      <c r="Y71" s="1">
        <v>0.024</v>
      </c>
      <c r="Z71" s="1">
        <v>0.019</v>
      </c>
      <c r="AA71" s="1">
        <v>0.021</v>
      </c>
      <c r="AB71" s="1">
        <v>0.021</v>
      </c>
      <c r="AC71" s="1">
        <v>0.019</v>
      </c>
      <c r="AD71" s="1">
        <v>0.019</v>
      </c>
      <c r="AE71" s="1">
        <v>0.023</v>
      </c>
      <c r="AF71" s="1">
        <v>0.024</v>
      </c>
      <c r="AG71" s="1">
        <v>0.025</v>
      </c>
      <c r="AH71" s="1">
        <v>0.026</v>
      </c>
      <c r="AI71" s="1">
        <v>0.027</v>
      </c>
      <c r="AJ71" s="1">
        <v>0.026</v>
      </c>
      <c r="AK71" s="1">
        <v>0.023</v>
      </c>
      <c r="AL71" s="1">
        <v>0.025</v>
      </c>
      <c r="AM71" s="1">
        <v>0.024</v>
      </c>
      <c r="AN71" s="1">
        <v>0.026</v>
      </c>
      <c r="AO71" s="1">
        <v>0.027</v>
      </c>
      <c r="AP71" s="1">
        <v>0.026</v>
      </c>
      <c r="AQ71" s="1">
        <v>0.025</v>
      </c>
      <c r="AR71" s="1">
        <v>0.027</v>
      </c>
      <c r="AS71" s="1">
        <v>0.028</v>
      </c>
      <c r="AT71" s="1">
        <v>0.028</v>
      </c>
      <c r="AU71" s="1">
        <v>0.029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>
        <v>0.023</v>
      </c>
      <c r="F72" s="1">
        <v>0.025</v>
      </c>
      <c r="G72" s="1">
        <v>0.026</v>
      </c>
      <c r="H72" s="1">
        <v>0.029</v>
      </c>
      <c r="I72" s="1">
        <v>0.03</v>
      </c>
      <c r="J72" s="1">
        <v>0.011</v>
      </c>
      <c r="K72" s="1">
        <v>0.011</v>
      </c>
      <c r="L72" s="1">
        <v>0.017</v>
      </c>
      <c r="M72" s="1">
        <v>0.015</v>
      </c>
      <c r="N72" s="1">
        <v>0.014</v>
      </c>
      <c r="O72" s="1">
        <v>0.014</v>
      </c>
      <c r="P72" s="1">
        <v>0.016</v>
      </c>
      <c r="Q72" s="1">
        <v>0.015</v>
      </c>
      <c r="R72" s="1">
        <v>0.013</v>
      </c>
      <c r="S72" s="1">
        <v>0.015</v>
      </c>
      <c r="T72" s="1">
        <v>0.016</v>
      </c>
      <c r="U72" s="1">
        <v>0.016</v>
      </c>
      <c r="V72" s="1">
        <v>0.019</v>
      </c>
      <c r="W72" s="1">
        <v>0.019</v>
      </c>
      <c r="X72" s="1">
        <v>0.022</v>
      </c>
      <c r="Y72" s="1">
        <v>0.02</v>
      </c>
      <c r="Z72" s="1">
        <v>0.021</v>
      </c>
      <c r="AA72" s="1">
        <v>0.024</v>
      </c>
      <c r="AB72" s="1">
        <v>0.024</v>
      </c>
      <c r="AC72" s="1">
        <v>0.023</v>
      </c>
      <c r="AD72" s="1">
        <v>0.019</v>
      </c>
      <c r="AE72" s="1">
        <v>0.022</v>
      </c>
      <c r="AF72" s="1">
        <v>0.019</v>
      </c>
      <c r="AG72" s="1">
        <v>0.02</v>
      </c>
      <c r="AH72" s="1">
        <v>0.02</v>
      </c>
      <c r="AI72" s="1">
        <v>0.023</v>
      </c>
      <c r="AJ72" s="1">
        <v>0.022</v>
      </c>
      <c r="AK72" s="1">
        <v>0.022</v>
      </c>
      <c r="AL72" s="1">
        <v>0.023</v>
      </c>
      <c r="AM72" s="1">
        <v>0.024</v>
      </c>
      <c r="AN72" s="1">
        <v>0.022</v>
      </c>
      <c r="AO72" s="1">
        <v>0.026</v>
      </c>
      <c r="AP72" s="1">
        <v>0.027</v>
      </c>
      <c r="AQ72" s="1">
        <v>0.025</v>
      </c>
      <c r="AR72" s="1">
        <v>0.026</v>
      </c>
      <c r="AS72" s="1">
        <v>0.028</v>
      </c>
      <c r="AT72" s="1">
        <v>0.028</v>
      </c>
      <c r="AU72" s="1">
        <v>0.029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 t="s">
        <v>278</v>
      </c>
      <c r="F73" s="1">
        <v>0.028</v>
      </c>
      <c r="G73" s="1">
        <v>0.035</v>
      </c>
      <c r="H73" s="1">
        <v>0.032</v>
      </c>
      <c r="I73" s="1">
        <v>0.028</v>
      </c>
      <c r="J73" s="1">
        <v>0.016</v>
      </c>
      <c r="K73" s="1">
        <v>0.013</v>
      </c>
      <c r="L73" s="1">
        <v>0.017</v>
      </c>
      <c r="M73" s="1">
        <v>0.015</v>
      </c>
      <c r="N73" s="1">
        <v>0.012</v>
      </c>
      <c r="O73" s="1">
        <v>0.016</v>
      </c>
      <c r="P73" s="1">
        <v>0.015</v>
      </c>
      <c r="Q73" s="1">
        <v>0.017</v>
      </c>
      <c r="R73" s="1">
        <v>0.014</v>
      </c>
      <c r="S73" s="1">
        <v>0.016</v>
      </c>
      <c r="T73" s="1">
        <v>0.014</v>
      </c>
      <c r="U73" s="1">
        <v>0.017</v>
      </c>
      <c r="V73" s="1">
        <v>0.022</v>
      </c>
      <c r="W73" s="1">
        <v>0.021</v>
      </c>
      <c r="X73" s="1">
        <v>0.023</v>
      </c>
      <c r="Y73" s="1">
        <v>0.023</v>
      </c>
      <c r="Z73" s="1">
        <v>0.019</v>
      </c>
      <c r="AA73" s="1">
        <v>0.021</v>
      </c>
      <c r="AB73" s="1">
        <v>0.02</v>
      </c>
      <c r="AC73" s="1">
        <v>0.019</v>
      </c>
      <c r="AD73" s="1">
        <v>0.021</v>
      </c>
      <c r="AE73" s="1">
        <v>0.023</v>
      </c>
      <c r="AF73" s="1">
        <v>0.02</v>
      </c>
      <c r="AG73" s="1">
        <v>0.022</v>
      </c>
      <c r="AH73" s="1">
        <v>0.023</v>
      </c>
      <c r="AI73" s="1">
        <v>0.024</v>
      </c>
      <c r="AJ73" s="1">
        <v>0.024</v>
      </c>
      <c r="AK73" s="1">
        <v>0.021</v>
      </c>
      <c r="AL73" s="1">
        <v>0.024</v>
      </c>
      <c r="AM73" s="1">
        <v>0.019</v>
      </c>
      <c r="AN73" s="1">
        <v>0.024</v>
      </c>
      <c r="AO73" s="1">
        <v>0.026</v>
      </c>
      <c r="AP73" s="1">
        <v>0.026</v>
      </c>
      <c r="AQ73" s="1">
        <v>0.024</v>
      </c>
      <c r="AR73" s="1">
        <v>0.027</v>
      </c>
      <c r="AS73" s="1">
        <v>0.029</v>
      </c>
      <c r="AT73" s="1">
        <v>0.029</v>
      </c>
      <c r="AU73" s="1">
        <v>0.03</v>
      </c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 t="s">
        <v>363</v>
      </c>
      <c r="L74" s="1">
        <v>0.013</v>
      </c>
      <c r="M74" s="1">
        <v>0.014</v>
      </c>
      <c r="N74" s="1">
        <v>0.015</v>
      </c>
      <c r="O74" s="1">
        <v>0.017</v>
      </c>
      <c r="P74" s="1">
        <v>0.015</v>
      </c>
      <c r="Q74" s="1">
        <v>0.018</v>
      </c>
      <c r="R74" s="1">
        <v>0.018</v>
      </c>
      <c r="S74" s="1">
        <v>0.02</v>
      </c>
      <c r="T74" s="1">
        <v>0.019</v>
      </c>
      <c r="U74" s="1">
        <v>0.018</v>
      </c>
      <c r="V74" s="1">
        <v>0.02</v>
      </c>
      <c r="W74" s="1">
        <v>0.019</v>
      </c>
      <c r="X74" s="1">
        <v>0.018</v>
      </c>
      <c r="Y74" s="1">
        <v>0.018</v>
      </c>
      <c r="Z74" s="1">
        <v>0.017</v>
      </c>
      <c r="AA74" s="1">
        <v>0.02</v>
      </c>
      <c r="AB74" s="1">
        <v>0.019</v>
      </c>
      <c r="AC74" s="1">
        <v>0.018</v>
      </c>
      <c r="AD74" s="1">
        <v>0.018</v>
      </c>
      <c r="AE74" s="1">
        <v>0.021</v>
      </c>
      <c r="AF74" s="1">
        <v>0.018</v>
      </c>
      <c r="AG74" s="1">
        <v>0.024</v>
      </c>
      <c r="AH74" s="1">
        <v>0.022</v>
      </c>
      <c r="AI74" s="1">
        <v>0.025</v>
      </c>
      <c r="AJ74" s="1">
        <v>0.024</v>
      </c>
      <c r="AK74" s="1">
        <v>0.022</v>
      </c>
      <c r="AL74" s="1">
        <v>0.022</v>
      </c>
      <c r="AM74" s="1">
        <v>0.021</v>
      </c>
      <c r="AN74" s="1">
        <v>0.023</v>
      </c>
      <c r="AO74" s="1">
        <v>0.025</v>
      </c>
      <c r="AP74" s="1">
        <v>0.025</v>
      </c>
      <c r="AQ74" s="1">
        <v>0.02</v>
      </c>
      <c r="AR74" s="1">
        <v>0.026</v>
      </c>
      <c r="AS74" s="1">
        <v>0.027</v>
      </c>
      <c r="AT74" s="1">
        <v>0.026</v>
      </c>
      <c r="AU74" s="1">
        <v>0.027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 t="s">
        <v>351</v>
      </c>
      <c r="O75" s="1">
        <v>0.012</v>
      </c>
      <c r="P75" s="1">
        <v>0.017</v>
      </c>
      <c r="Q75" s="1">
        <v>0.018</v>
      </c>
      <c r="R75" s="1">
        <v>0.015</v>
      </c>
      <c r="S75" s="1">
        <v>0.017</v>
      </c>
      <c r="T75" s="1">
        <v>0.016</v>
      </c>
      <c r="U75" s="1">
        <v>0.015</v>
      </c>
      <c r="V75" s="1">
        <v>0.015</v>
      </c>
      <c r="W75" s="1">
        <v>0.018</v>
      </c>
      <c r="X75" s="1">
        <v>0.021</v>
      </c>
      <c r="Y75" s="1">
        <v>0.02</v>
      </c>
      <c r="Z75" s="1">
        <v>0.019</v>
      </c>
      <c r="AA75" s="1">
        <v>0.021</v>
      </c>
      <c r="AB75" s="1">
        <v>0.021</v>
      </c>
      <c r="AC75" s="1">
        <v>0.021</v>
      </c>
      <c r="AD75" s="1">
        <v>0.017</v>
      </c>
      <c r="AE75" s="1">
        <v>0.02</v>
      </c>
      <c r="AF75" s="1">
        <v>0.018</v>
      </c>
      <c r="AG75" s="1">
        <v>0.019</v>
      </c>
      <c r="AH75" s="1">
        <v>0.019</v>
      </c>
      <c r="AI75" s="1">
        <v>0.023</v>
      </c>
      <c r="AJ75" s="1">
        <v>0.021</v>
      </c>
      <c r="AK75" s="1">
        <v>0.02</v>
      </c>
      <c r="AL75" s="1">
        <v>0.022</v>
      </c>
      <c r="AM75" s="1">
        <v>0.021</v>
      </c>
      <c r="AN75" s="1">
        <v>0.022</v>
      </c>
      <c r="AO75" s="1">
        <v>0.024</v>
      </c>
      <c r="AP75" s="1">
        <v>0.024</v>
      </c>
      <c r="AQ75" s="1">
        <v>0.022</v>
      </c>
      <c r="AR75" s="1">
        <v>0.025</v>
      </c>
      <c r="AS75" s="1">
        <v>0.027</v>
      </c>
      <c r="AT75" s="1">
        <v>0.026</v>
      </c>
      <c r="AU75" s="1">
        <v>0.028</v>
      </c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>
        <v>0.028</v>
      </c>
      <c r="I76" s="1">
        <v>0.028</v>
      </c>
      <c r="J76" s="1">
        <v>0.016</v>
      </c>
      <c r="K76" s="1">
        <v>0.015</v>
      </c>
      <c r="L76" s="1">
        <v>0.017</v>
      </c>
      <c r="M76" s="1">
        <v>0.016</v>
      </c>
      <c r="N76" s="1">
        <v>0.016</v>
      </c>
      <c r="O76" s="1">
        <v>0.02</v>
      </c>
      <c r="P76" s="1">
        <v>0.024</v>
      </c>
      <c r="Q76" s="1">
        <v>0.025</v>
      </c>
      <c r="R76" s="1">
        <v>0.02</v>
      </c>
      <c r="S76" s="1">
        <v>0.022</v>
      </c>
      <c r="T76" s="1">
        <v>0.021</v>
      </c>
      <c r="U76" s="1">
        <v>0.016</v>
      </c>
      <c r="V76" s="1">
        <v>0.018</v>
      </c>
      <c r="W76" s="1">
        <v>0.02</v>
      </c>
      <c r="X76" s="1">
        <v>0.028</v>
      </c>
      <c r="Y76" s="1">
        <v>0.021</v>
      </c>
      <c r="Z76" s="1">
        <v>0.02</v>
      </c>
      <c r="AA76" s="1">
        <v>0.023</v>
      </c>
      <c r="AB76" s="1">
        <v>0.022</v>
      </c>
      <c r="AC76" s="1">
        <v>0.025</v>
      </c>
      <c r="AD76" s="1">
        <v>0.022</v>
      </c>
      <c r="AE76" s="1">
        <v>0.023</v>
      </c>
      <c r="AF76" s="1">
        <v>0.023</v>
      </c>
      <c r="AG76" s="1">
        <v>0.024</v>
      </c>
      <c r="AH76" s="1">
        <v>0.023</v>
      </c>
      <c r="AI76" s="1">
        <v>0.029</v>
      </c>
      <c r="AJ76" s="1">
        <v>0.03</v>
      </c>
      <c r="AK76" s="1">
        <v>0.026</v>
      </c>
      <c r="AL76" s="1">
        <v>0.026</v>
      </c>
      <c r="AM76" s="1">
        <v>0.025</v>
      </c>
      <c r="AN76" s="1">
        <v>0.026</v>
      </c>
      <c r="AO76" s="1">
        <v>0.028</v>
      </c>
      <c r="AP76" s="1">
        <v>0.028</v>
      </c>
      <c r="AQ76" s="1">
        <v>0.026</v>
      </c>
      <c r="AR76" s="1">
        <v>0.029</v>
      </c>
      <c r="AS76" s="1">
        <v>0.028</v>
      </c>
      <c r="AT76" s="1">
        <v>0.03</v>
      </c>
      <c r="AU76" s="1">
        <v>0.031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0.022</v>
      </c>
      <c r="N79" s="1">
        <v>0.019</v>
      </c>
      <c r="O79" s="1">
        <v>0.02</v>
      </c>
      <c r="P79" s="1">
        <v>0.024</v>
      </c>
      <c r="Q79" s="1">
        <v>0.024</v>
      </c>
      <c r="R79" s="1">
        <v>0.023</v>
      </c>
      <c r="S79" s="1">
        <v>0.024</v>
      </c>
      <c r="T79" s="1">
        <v>0.023</v>
      </c>
      <c r="U79" s="1">
        <v>0.022</v>
      </c>
      <c r="V79" s="1">
        <v>0.023</v>
      </c>
      <c r="W79" s="1">
        <v>0.022</v>
      </c>
      <c r="X79" s="1">
        <v>0.024</v>
      </c>
      <c r="Y79" s="1">
        <v>0.023</v>
      </c>
      <c r="Z79" s="1">
        <v>0.025</v>
      </c>
      <c r="AA79" s="1">
        <v>0.025</v>
      </c>
      <c r="AB79" s="1">
        <v>0.023</v>
      </c>
      <c r="AC79" s="1">
        <v>0.023</v>
      </c>
      <c r="AD79" s="1">
        <v>0.022</v>
      </c>
      <c r="AE79" s="1">
        <v>0.023</v>
      </c>
      <c r="AF79" s="1">
        <v>0.023</v>
      </c>
      <c r="AG79" s="1">
        <v>0.028</v>
      </c>
      <c r="AH79" s="1">
        <v>0.026</v>
      </c>
      <c r="AI79" s="1">
        <v>0.026</v>
      </c>
      <c r="AJ79" s="1">
        <v>0.026</v>
      </c>
      <c r="AK79" s="1">
        <v>0.026</v>
      </c>
      <c r="AL79" s="1">
        <v>0.024</v>
      </c>
      <c r="AM79" s="1">
        <v>0.024</v>
      </c>
      <c r="AN79" s="1">
        <v>0.024</v>
      </c>
      <c r="AO79" s="1">
        <v>0.022</v>
      </c>
      <c r="AP79" s="1">
        <v>0.026</v>
      </c>
      <c r="AQ79" s="1">
        <v>0.024</v>
      </c>
      <c r="AR79" s="1">
        <v>0.028</v>
      </c>
      <c r="AS79" s="1">
        <v>0.029</v>
      </c>
      <c r="AT79" s="1">
        <v>0.031</v>
      </c>
      <c r="AU79" s="1">
        <v>0.031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0.017</v>
      </c>
      <c r="N80" s="1">
        <v>0.014</v>
      </c>
      <c r="O80" s="1">
        <v>0.017</v>
      </c>
      <c r="P80" s="1">
        <v>0.017</v>
      </c>
      <c r="Q80" s="1">
        <v>0.018</v>
      </c>
      <c r="R80" s="1">
        <v>0.018</v>
      </c>
      <c r="S80" s="1">
        <v>0.019</v>
      </c>
      <c r="T80" s="1">
        <v>0.02</v>
      </c>
      <c r="U80" s="1">
        <v>0.02</v>
      </c>
      <c r="V80" s="1">
        <v>0.019</v>
      </c>
      <c r="W80" s="1">
        <v>0.02</v>
      </c>
      <c r="X80" s="1">
        <v>0.022</v>
      </c>
      <c r="Y80" s="1">
        <v>0.022</v>
      </c>
      <c r="Z80" s="1">
        <v>0.02</v>
      </c>
      <c r="AA80" s="1">
        <v>0.022</v>
      </c>
      <c r="AB80" s="1">
        <v>0.021</v>
      </c>
      <c r="AC80" s="1">
        <v>0.02</v>
      </c>
      <c r="AD80" s="1">
        <v>0.022</v>
      </c>
      <c r="AE80" s="1">
        <v>0.022</v>
      </c>
      <c r="AF80" s="1">
        <v>0.023</v>
      </c>
      <c r="AG80" s="1">
        <v>0.023</v>
      </c>
      <c r="AH80" s="1">
        <v>0.023</v>
      </c>
      <c r="AI80" s="1">
        <v>0.028</v>
      </c>
      <c r="AJ80" s="1">
        <v>0.025</v>
      </c>
      <c r="AK80" s="1">
        <v>0.026</v>
      </c>
      <c r="AL80" s="1">
        <v>0.022</v>
      </c>
      <c r="AM80" s="1">
        <v>0.024</v>
      </c>
      <c r="AN80" s="1">
        <v>0.025</v>
      </c>
      <c r="AO80" s="1">
        <v>0.026</v>
      </c>
      <c r="AP80" s="1">
        <v>0.026</v>
      </c>
      <c r="AQ80" s="1">
        <v>0.025</v>
      </c>
      <c r="AR80" s="1">
        <v>0.025</v>
      </c>
      <c r="AS80" s="1">
        <v>0.024</v>
      </c>
      <c r="AT80" s="1">
        <v>0.027</v>
      </c>
      <c r="AU80" s="1">
        <v>0.027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0.018</v>
      </c>
      <c r="O81" s="1">
        <v>0.022</v>
      </c>
      <c r="P81" s="1">
        <v>0.024</v>
      </c>
      <c r="Q81" s="1">
        <v>0.024</v>
      </c>
      <c r="R81" s="1">
        <v>0.022</v>
      </c>
      <c r="S81" s="1">
        <v>0.022</v>
      </c>
      <c r="T81" s="1">
        <v>0.022</v>
      </c>
      <c r="U81" s="1">
        <v>0.017</v>
      </c>
      <c r="V81" s="1">
        <v>0.019</v>
      </c>
      <c r="W81" s="1">
        <v>0.024</v>
      </c>
      <c r="X81" s="1">
        <v>0.022</v>
      </c>
      <c r="Y81" s="1">
        <v>0.023</v>
      </c>
      <c r="Z81" s="1">
        <v>0.021</v>
      </c>
      <c r="AA81" s="1">
        <v>0.023</v>
      </c>
      <c r="AB81" s="1">
        <v>0.024</v>
      </c>
      <c r="AC81" s="1">
        <v>0.021</v>
      </c>
      <c r="AD81" s="1">
        <v>0.02</v>
      </c>
      <c r="AE81" s="1">
        <v>0.024</v>
      </c>
      <c r="AF81" s="1">
        <v>0.022</v>
      </c>
      <c r="AG81" s="1">
        <v>0.023</v>
      </c>
      <c r="AH81" s="1">
        <v>0.023</v>
      </c>
      <c r="AI81" s="1">
        <v>0.023</v>
      </c>
      <c r="AJ81" s="1">
        <v>0.024</v>
      </c>
      <c r="AK81" s="1">
        <v>0.023</v>
      </c>
      <c r="AL81" s="1">
        <v>0.021</v>
      </c>
      <c r="AM81" s="1">
        <v>0.023</v>
      </c>
      <c r="AN81" s="1">
        <v>0.022</v>
      </c>
      <c r="AO81" s="1">
        <v>0.021</v>
      </c>
      <c r="AP81" s="1">
        <v>0.026</v>
      </c>
      <c r="AQ81" s="1">
        <v>0.024</v>
      </c>
      <c r="AR81" s="1">
        <v>0.027</v>
      </c>
      <c r="AS81" s="1">
        <v>0.027</v>
      </c>
      <c r="AT81" s="1">
        <v>0.029</v>
      </c>
      <c r="AU81" s="1">
        <v>0.028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 t="s">
        <v>364</v>
      </c>
      <c r="K82" s="1">
        <v>0.011</v>
      </c>
      <c r="L82" s="1">
        <v>0.015</v>
      </c>
      <c r="M82" s="1">
        <v>0.008</v>
      </c>
      <c r="N82" s="1">
        <v>0.009</v>
      </c>
      <c r="O82" s="1">
        <v>0.011</v>
      </c>
      <c r="P82" s="1">
        <v>0.011</v>
      </c>
      <c r="Q82" s="1">
        <v>0.015</v>
      </c>
      <c r="R82" s="1">
        <v>0.018</v>
      </c>
      <c r="S82" s="1">
        <v>0.02</v>
      </c>
      <c r="T82" s="1">
        <v>0.019</v>
      </c>
      <c r="U82" s="1">
        <v>0.018</v>
      </c>
      <c r="V82" s="1">
        <v>0.02</v>
      </c>
      <c r="W82" s="1">
        <v>0.019</v>
      </c>
      <c r="X82" s="1">
        <v>0.02</v>
      </c>
      <c r="Y82" s="1">
        <v>0.019</v>
      </c>
      <c r="Z82" s="1">
        <v>0.018</v>
      </c>
      <c r="AA82" s="1">
        <v>0.02</v>
      </c>
      <c r="AB82" s="1">
        <v>0.018</v>
      </c>
      <c r="AC82" s="1">
        <v>0.017</v>
      </c>
      <c r="AD82" s="1">
        <v>0.016</v>
      </c>
      <c r="AE82" s="1">
        <v>0.017</v>
      </c>
      <c r="AF82" s="1">
        <v>0.018</v>
      </c>
      <c r="AG82" s="1">
        <v>0.019</v>
      </c>
      <c r="AH82" s="1">
        <v>0.019</v>
      </c>
      <c r="AI82" s="1">
        <v>0.02</v>
      </c>
      <c r="AJ82" s="1">
        <v>0.019</v>
      </c>
      <c r="AK82" s="1">
        <v>0.021</v>
      </c>
      <c r="AL82" s="1">
        <v>0.021</v>
      </c>
      <c r="AM82" s="1">
        <v>0.02</v>
      </c>
      <c r="AN82" s="1">
        <v>0.021</v>
      </c>
      <c r="AO82" s="1">
        <v>0.023</v>
      </c>
      <c r="AP82" s="1">
        <v>0.024</v>
      </c>
      <c r="AQ82" s="1">
        <v>0.024</v>
      </c>
      <c r="AR82" s="1">
        <v>0.024</v>
      </c>
      <c r="AS82" s="1">
        <v>0.026</v>
      </c>
      <c r="AT82" s="1">
        <v>0.026</v>
      </c>
      <c r="AU82" s="1">
        <v>0.026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0.013</v>
      </c>
      <c r="O83" s="1">
        <v>0.017</v>
      </c>
      <c r="P83" s="1">
        <v>0.018</v>
      </c>
      <c r="Q83" s="1">
        <v>0.017</v>
      </c>
      <c r="R83" s="1">
        <v>0.014</v>
      </c>
      <c r="S83" s="1">
        <v>0.016</v>
      </c>
      <c r="T83" s="1">
        <v>0.016</v>
      </c>
      <c r="U83" s="1">
        <v>0.015</v>
      </c>
      <c r="V83" s="1">
        <v>0.014</v>
      </c>
      <c r="W83" s="1">
        <v>0.021</v>
      </c>
      <c r="X83" s="1">
        <v>0.019</v>
      </c>
      <c r="Y83" s="1">
        <v>0.02</v>
      </c>
      <c r="Z83" s="1">
        <v>0.019</v>
      </c>
      <c r="AA83" s="1">
        <v>0.02</v>
      </c>
      <c r="AB83" s="1">
        <v>0.02</v>
      </c>
      <c r="AC83" s="1">
        <v>0.02</v>
      </c>
      <c r="AD83" s="1">
        <v>0.017</v>
      </c>
      <c r="AE83" s="1">
        <v>0.019</v>
      </c>
      <c r="AF83" s="1">
        <v>0.016</v>
      </c>
      <c r="AG83" s="1">
        <v>0.017</v>
      </c>
      <c r="AH83" s="1">
        <v>0.018</v>
      </c>
      <c r="AI83" s="1">
        <v>0.023</v>
      </c>
      <c r="AJ83" s="1">
        <v>0.025</v>
      </c>
      <c r="AK83" s="1">
        <v>0.024</v>
      </c>
      <c r="AL83" s="1">
        <v>0.024</v>
      </c>
      <c r="AM83" s="1">
        <v>0.025</v>
      </c>
      <c r="AN83" s="1">
        <v>0.024</v>
      </c>
      <c r="AO83" s="1">
        <v>0.025</v>
      </c>
      <c r="AP83" s="1">
        <v>0.025</v>
      </c>
      <c r="AQ83" s="1">
        <v>0.024</v>
      </c>
      <c r="AR83" s="1">
        <v>0.027</v>
      </c>
      <c r="AS83" s="1">
        <v>0.027</v>
      </c>
      <c r="AT83" s="1">
        <v>0.027</v>
      </c>
      <c r="AU83" s="1">
        <v>0.027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 t="s">
        <v>365</v>
      </c>
      <c r="G84" s="1">
        <v>0.03</v>
      </c>
      <c r="H84" s="1">
        <v>0.029</v>
      </c>
      <c r="I84" s="1">
        <v>0.026</v>
      </c>
      <c r="J84" s="1">
        <v>0.021</v>
      </c>
      <c r="K84" s="1">
        <v>0.02</v>
      </c>
      <c r="L84" s="1">
        <v>0.022</v>
      </c>
      <c r="M84" s="1">
        <v>0.022</v>
      </c>
      <c r="N84" s="1">
        <v>0.013</v>
      </c>
      <c r="O84" s="1">
        <v>0.016</v>
      </c>
      <c r="P84" s="1">
        <v>0.017</v>
      </c>
      <c r="Q84" s="1">
        <v>0.018</v>
      </c>
      <c r="R84" s="1">
        <v>0.015</v>
      </c>
      <c r="S84" s="1">
        <v>0.018</v>
      </c>
      <c r="T84" s="1">
        <v>0.018</v>
      </c>
      <c r="U84" s="1">
        <v>0.016</v>
      </c>
      <c r="V84" s="1">
        <v>0.015</v>
      </c>
      <c r="W84" s="1">
        <v>0.021</v>
      </c>
      <c r="X84" s="1">
        <v>0.021</v>
      </c>
      <c r="Y84" s="1">
        <v>0.019</v>
      </c>
      <c r="Z84" s="1">
        <v>0.017</v>
      </c>
      <c r="AA84" s="1">
        <v>0.021</v>
      </c>
      <c r="AB84" s="1">
        <v>0.022</v>
      </c>
      <c r="AC84" s="1">
        <v>0.019</v>
      </c>
      <c r="AD84" s="1">
        <v>0.019</v>
      </c>
      <c r="AE84" s="1">
        <v>0.019</v>
      </c>
      <c r="AF84" s="1">
        <v>0.019</v>
      </c>
      <c r="AG84" s="1">
        <v>0.019</v>
      </c>
      <c r="AH84" s="1">
        <v>0.021</v>
      </c>
      <c r="AI84" s="1">
        <v>0.024</v>
      </c>
      <c r="AJ84" s="1">
        <v>0.025</v>
      </c>
      <c r="AK84" s="1">
        <v>0.026</v>
      </c>
      <c r="AL84" s="1">
        <v>0.025</v>
      </c>
      <c r="AM84" s="1">
        <v>0.025</v>
      </c>
      <c r="AN84" s="1">
        <v>0.026</v>
      </c>
      <c r="AO84" s="1">
        <v>0.027</v>
      </c>
      <c r="AP84" s="1">
        <v>0.028</v>
      </c>
      <c r="AQ84" s="1">
        <v>0.026</v>
      </c>
      <c r="AR84" s="1">
        <v>0.027</v>
      </c>
      <c r="AS84" s="1">
        <v>0.027</v>
      </c>
      <c r="AT84" s="1">
        <v>0.028</v>
      </c>
      <c r="AU84" s="1">
        <v>0.028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 t="s">
        <v>366</v>
      </c>
      <c r="AL85" s="1"/>
      <c r="AM85" s="1"/>
      <c r="AN85" s="1"/>
      <c r="AO85" s="1"/>
      <c r="AP85" s="1"/>
      <c r="AQ85" s="1" t="s">
        <v>281</v>
      </c>
      <c r="AR85" s="1">
        <v>0.025</v>
      </c>
      <c r="AS85" s="1">
        <v>0.026</v>
      </c>
      <c r="AT85" s="1">
        <v>0.027</v>
      </c>
      <c r="AU85" s="1">
        <v>0.028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>
        <v>0.026</v>
      </c>
      <c r="G86" s="1">
        <v>0.032</v>
      </c>
      <c r="H86" s="1">
        <v>0.029</v>
      </c>
      <c r="I86" s="1">
        <v>0.028</v>
      </c>
      <c r="J86" s="1">
        <v>0.019</v>
      </c>
      <c r="K86" s="1">
        <v>0.018</v>
      </c>
      <c r="L86" s="1">
        <v>0.02</v>
      </c>
      <c r="M86" s="1">
        <v>0.019</v>
      </c>
      <c r="N86" s="1">
        <v>0.015</v>
      </c>
      <c r="O86" s="1">
        <v>0.017</v>
      </c>
      <c r="P86" s="1">
        <v>0.021</v>
      </c>
      <c r="Q86" s="1">
        <v>0.022</v>
      </c>
      <c r="R86" s="1">
        <v>0.019</v>
      </c>
      <c r="S86" s="1">
        <v>0.018</v>
      </c>
      <c r="T86" s="1">
        <v>0.018</v>
      </c>
      <c r="U86" s="1">
        <v>0.012</v>
      </c>
      <c r="V86" s="1">
        <v>0.014</v>
      </c>
      <c r="W86" s="1">
        <v>0.021</v>
      </c>
      <c r="X86" s="1">
        <v>0.02</v>
      </c>
      <c r="Y86" s="1">
        <v>0.021</v>
      </c>
      <c r="Z86" s="1">
        <v>0.018</v>
      </c>
      <c r="AA86" s="1">
        <v>0.02</v>
      </c>
      <c r="AB86" s="1">
        <v>0.02</v>
      </c>
      <c r="AC86" s="1">
        <v>0.022</v>
      </c>
      <c r="AD86" s="1">
        <v>0.019</v>
      </c>
      <c r="AE86" s="1">
        <v>0.021</v>
      </c>
      <c r="AF86" s="1">
        <v>0.018</v>
      </c>
      <c r="AG86" s="1">
        <v>0.02</v>
      </c>
      <c r="AH86" s="1">
        <v>0.024</v>
      </c>
      <c r="AI86" s="1">
        <v>0.026</v>
      </c>
      <c r="AJ86" s="1">
        <v>0.025</v>
      </c>
      <c r="AK86" s="1">
        <v>0.024</v>
      </c>
      <c r="AL86" s="1">
        <v>0.022</v>
      </c>
      <c r="AM86" s="1">
        <v>0.023</v>
      </c>
      <c r="AN86" s="1">
        <v>0.025</v>
      </c>
      <c r="AO86" s="1">
        <v>0.026</v>
      </c>
      <c r="AP86" s="1">
        <v>0.025</v>
      </c>
      <c r="AQ86" s="1">
        <v>0.025</v>
      </c>
      <c r="AR86" s="1">
        <v>0.026</v>
      </c>
      <c r="AS86" s="1">
        <v>0.026</v>
      </c>
      <c r="AT86" s="1">
        <v>0.026</v>
      </c>
      <c r="AU86" s="1">
        <v>0.028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>
        <v>0.029</v>
      </c>
      <c r="G87" s="1">
        <v>0.029</v>
      </c>
      <c r="H87" s="1">
        <v>0.027</v>
      </c>
      <c r="I87" s="1">
        <v>0.032</v>
      </c>
      <c r="J87" s="1">
        <v>0.02</v>
      </c>
      <c r="K87" s="1">
        <v>0.022</v>
      </c>
      <c r="L87" s="1">
        <v>0.022</v>
      </c>
      <c r="M87" s="1">
        <v>0.025</v>
      </c>
      <c r="N87" s="1">
        <v>0.026</v>
      </c>
      <c r="O87" s="1">
        <v>0.029</v>
      </c>
      <c r="P87" s="1">
        <v>0.027</v>
      </c>
      <c r="Q87" s="1">
        <v>0.026</v>
      </c>
      <c r="R87" s="1">
        <v>0.023</v>
      </c>
      <c r="S87" s="1">
        <v>0.022</v>
      </c>
      <c r="T87" s="1">
        <v>0.02</v>
      </c>
      <c r="U87" s="1">
        <v>0.017</v>
      </c>
      <c r="V87" s="1">
        <v>0.018</v>
      </c>
      <c r="W87" s="1">
        <v>0.024</v>
      </c>
      <c r="X87" s="1">
        <v>0.026</v>
      </c>
      <c r="Y87" s="1">
        <v>0.025</v>
      </c>
      <c r="Z87" s="1">
        <v>0.023</v>
      </c>
      <c r="AA87" s="1">
        <v>0.024</v>
      </c>
      <c r="AB87" s="1">
        <v>0.025</v>
      </c>
      <c r="AC87" s="1">
        <v>0.023</v>
      </c>
      <c r="AD87" s="1">
        <v>0.021</v>
      </c>
      <c r="AE87" s="1">
        <v>0.024</v>
      </c>
      <c r="AF87" s="1">
        <v>0.025</v>
      </c>
      <c r="AG87" s="1">
        <v>0.028</v>
      </c>
      <c r="AH87" s="1">
        <v>0.03</v>
      </c>
      <c r="AI87" s="1">
        <v>0.03</v>
      </c>
      <c r="AJ87" s="1">
        <v>0.028</v>
      </c>
      <c r="AK87" s="1">
        <v>0.026</v>
      </c>
      <c r="AL87" s="1">
        <v>0.025</v>
      </c>
      <c r="AM87" s="1">
        <v>0.026</v>
      </c>
      <c r="AN87" s="1">
        <v>0.028</v>
      </c>
      <c r="AO87" s="1">
        <v>0.029</v>
      </c>
      <c r="AP87" s="1">
        <v>0.028</v>
      </c>
      <c r="AQ87" s="1">
        <v>0.029</v>
      </c>
      <c r="AR87" s="1">
        <v>0.027</v>
      </c>
      <c r="AS87" s="1">
        <v>0.029</v>
      </c>
      <c r="AT87" s="1">
        <v>0.03</v>
      </c>
      <c r="AU87" s="1">
        <v>0.031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 t="s">
        <v>277</v>
      </c>
      <c r="O88" s="1">
        <v>0.018</v>
      </c>
      <c r="P88" s="1">
        <v>0.021</v>
      </c>
      <c r="Q88" s="1">
        <v>0.02</v>
      </c>
      <c r="R88" s="1">
        <v>0.018</v>
      </c>
      <c r="S88" s="1">
        <v>0.019</v>
      </c>
      <c r="T88" s="1">
        <v>0.019</v>
      </c>
      <c r="U88" s="1">
        <v>0.02</v>
      </c>
      <c r="V88" s="1">
        <v>0.018</v>
      </c>
      <c r="W88" s="1">
        <v>0.022</v>
      </c>
      <c r="X88" s="1">
        <v>0.024</v>
      </c>
      <c r="Y88" s="1">
        <v>0.022</v>
      </c>
      <c r="Z88" s="1">
        <v>0.022</v>
      </c>
      <c r="AA88" s="1">
        <v>0.024</v>
      </c>
      <c r="AB88" s="1">
        <v>0.024</v>
      </c>
      <c r="AC88" s="1">
        <v>0.021</v>
      </c>
      <c r="AD88" s="1">
        <v>0.019</v>
      </c>
      <c r="AE88" s="1">
        <v>0.023</v>
      </c>
      <c r="AF88" s="1">
        <v>0.021</v>
      </c>
      <c r="AG88" s="1">
        <v>0.02</v>
      </c>
      <c r="AH88" s="1">
        <v>0.022</v>
      </c>
      <c r="AI88" s="1">
        <v>0.025</v>
      </c>
      <c r="AJ88" s="1">
        <v>0.024</v>
      </c>
      <c r="AK88" s="1">
        <v>0.023</v>
      </c>
      <c r="AL88" s="1">
        <v>0.024</v>
      </c>
      <c r="AM88" s="1">
        <v>0.024</v>
      </c>
      <c r="AN88" s="1">
        <v>0.025</v>
      </c>
      <c r="AO88" s="1">
        <v>0.025</v>
      </c>
      <c r="AP88" s="1">
        <v>0.027</v>
      </c>
      <c r="AQ88" s="1">
        <v>0.024</v>
      </c>
      <c r="AR88" s="1">
        <v>0.025</v>
      </c>
      <c r="AS88" s="1">
        <v>0.027</v>
      </c>
      <c r="AT88" s="1">
        <v>0.028</v>
      </c>
      <c r="AU88" s="1">
        <v>0.027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>
        <v>0.021</v>
      </c>
      <c r="L89" s="1">
        <v>0.02</v>
      </c>
      <c r="M89" s="1">
        <v>0.018</v>
      </c>
      <c r="N89" s="1">
        <v>0.011</v>
      </c>
      <c r="O89" s="1">
        <v>0.017</v>
      </c>
      <c r="P89" s="1">
        <v>0.015</v>
      </c>
      <c r="Q89" s="1">
        <v>0.015</v>
      </c>
      <c r="R89" s="1">
        <v>0.016</v>
      </c>
      <c r="S89" s="1">
        <v>0.017</v>
      </c>
      <c r="T89" s="1">
        <v>0.016</v>
      </c>
      <c r="U89" s="1">
        <v>0.015</v>
      </c>
      <c r="V89" s="1">
        <v>0.016</v>
      </c>
      <c r="W89" s="1">
        <v>0.021</v>
      </c>
      <c r="X89" s="1">
        <v>0.022</v>
      </c>
      <c r="Y89" s="1">
        <v>0.021</v>
      </c>
      <c r="Z89" s="1">
        <v>0.019</v>
      </c>
      <c r="AA89" s="1">
        <v>0.02</v>
      </c>
      <c r="AB89" s="1">
        <v>0.021</v>
      </c>
      <c r="AC89" s="1">
        <v>0.019</v>
      </c>
      <c r="AD89" s="1">
        <v>0.017</v>
      </c>
      <c r="AE89" s="1">
        <v>0.021</v>
      </c>
      <c r="AF89" s="1">
        <v>0.016</v>
      </c>
      <c r="AG89" s="1">
        <v>0.019</v>
      </c>
      <c r="AH89" s="1" t="s">
        <v>354</v>
      </c>
      <c r="AI89" s="1">
        <v>0.023</v>
      </c>
      <c r="AJ89" s="1">
        <v>0.024</v>
      </c>
      <c r="AK89" s="1">
        <v>0.025</v>
      </c>
      <c r="AL89" s="1">
        <v>0.024</v>
      </c>
      <c r="AM89" s="1">
        <v>0.023</v>
      </c>
      <c r="AN89" s="1">
        <v>0.024</v>
      </c>
      <c r="AO89" s="1">
        <v>0.025</v>
      </c>
      <c r="AP89" s="1">
        <v>0.025</v>
      </c>
      <c r="AQ89" s="1">
        <v>0.024</v>
      </c>
      <c r="AR89" s="1">
        <v>0.027</v>
      </c>
      <c r="AS89" s="1">
        <v>0.027</v>
      </c>
      <c r="AT89" s="1">
        <v>0.028</v>
      </c>
      <c r="AU89" s="1">
        <v>0.029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 t="s">
        <v>283</v>
      </c>
      <c r="AL92" s="1"/>
      <c r="AM92" s="1"/>
      <c r="AN92" s="1"/>
      <c r="AO92" s="1"/>
      <c r="AP92" s="1"/>
      <c r="AQ92" s="1" t="s">
        <v>281</v>
      </c>
      <c r="AR92" s="1">
        <v>0.026</v>
      </c>
      <c r="AS92" s="1">
        <v>0.027</v>
      </c>
      <c r="AT92" s="1">
        <v>0.028</v>
      </c>
      <c r="AU92" s="1">
        <v>0.028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>
        <v>0.02</v>
      </c>
      <c r="L93" s="1">
        <v>0.026</v>
      </c>
      <c r="M93" s="1">
        <v>0.024</v>
      </c>
      <c r="N93" s="1">
        <v>0.023</v>
      </c>
      <c r="O93" s="1">
        <v>0.027</v>
      </c>
      <c r="P93" s="1">
        <v>0.026</v>
      </c>
      <c r="Q93" s="1">
        <v>0.024</v>
      </c>
      <c r="R93" s="1">
        <v>0.022</v>
      </c>
      <c r="S93" s="1">
        <v>0.023</v>
      </c>
      <c r="T93" s="1">
        <v>0.024</v>
      </c>
      <c r="U93" s="1">
        <v>0.022</v>
      </c>
      <c r="V93" s="1">
        <v>0.025</v>
      </c>
      <c r="W93" s="1">
        <v>0.026</v>
      </c>
      <c r="X93" s="1">
        <v>0.028</v>
      </c>
      <c r="Y93" s="1">
        <v>0.028</v>
      </c>
      <c r="Z93" s="1">
        <v>0.025</v>
      </c>
      <c r="AA93" s="1">
        <v>0.029</v>
      </c>
      <c r="AB93" s="1">
        <v>0.028</v>
      </c>
      <c r="AC93" s="1">
        <v>0.028</v>
      </c>
      <c r="AD93" s="1">
        <v>0.025</v>
      </c>
      <c r="AE93" s="1">
        <v>0.026</v>
      </c>
      <c r="AF93" s="1">
        <v>0.023</v>
      </c>
      <c r="AG93" s="1">
        <v>0.024</v>
      </c>
      <c r="AH93" s="1">
        <v>0.024</v>
      </c>
      <c r="AI93" s="1">
        <v>0.027</v>
      </c>
      <c r="AJ93" s="1">
        <v>0.027</v>
      </c>
      <c r="AK93" s="1">
        <v>0.027</v>
      </c>
      <c r="AL93" s="1">
        <v>0.03</v>
      </c>
      <c r="AM93" s="1">
        <v>0.029</v>
      </c>
      <c r="AN93" s="1">
        <v>0.03</v>
      </c>
      <c r="AO93" s="1">
        <v>0.03</v>
      </c>
      <c r="AP93" s="1">
        <v>0.03</v>
      </c>
      <c r="AQ93" s="1">
        <v>0.029</v>
      </c>
      <c r="AR93" s="1">
        <v>0.031</v>
      </c>
      <c r="AS93" s="1">
        <v>0.032</v>
      </c>
      <c r="AT93" s="1">
        <v>0.032</v>
      </c>
      <c r="AU93" s="1">
        <v>0.032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 t="s">
        <v>300</v>
      </c>
      <c r="AL94" s="1"/>
      <c r="AM94" s="1"/>
      <c r="AN94" s="1"/>
      <c r="AO94" s="1"/>
      <c r="AP94" s="1" t="s">
        <v>295</v>
      </c>
      <c r="AQ94" s="1">
        <v>0.026</v>
      </c>
      <c r="AR94" s="1">
        <v>0.027</v>
      </c>
      <c r="AS94" s="1">
        <v>0.029</v>
      </c>
      <c r="AT94" s="1">
        <v>0.029</v>
      </c>
      <c r="AU94" s="1">
        <v>0.031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 t="s">
        <v>349</v>
      </c>
      <c r="G96" s="1">
        <v>0.032</v>
      </c>
      <c r="H96" s="1">
        <v>0.023</v>
      </c>
      <c r="I96" s="1">
        <v>0.027</v>
      </c>
      <c r="J96" s="1">
        <v>0.02</v>
      </c>
      <c r="K96" s="1">
        <v>0.024</v>
      </c>
      <c r="L96" s="1">
        <v>0.021</v>
      </c>
      <c r="M96" s="1">
        <v>0.022</v>
      </c>
      <c r="N96" s="1">
        <v>0.016</v>
      </c>
      <c r="O96" s="1">
        <v>0.017</v>
      </c>
      <c r="P96" s="1">
        <v>0.017</v>
      </c>
      <c r="Q96" s="1">
        <v>0.021</v>
      </c>
      <c r="R96" s="1">
        <v>0.017</v>
      </c>
      <c r="S96" s="1">
        <v>0.019</v>
      </c>
      <c r="T96" s="1">
        <v>0.02</v>
      </c>
      <c r="U96" s="1">
        <v>0.018</v>
      </c>
      <c r="V96" s="1">
        <v>0.017</v>
      </c>
      <c r="W96" s="1">
        <v>0.023</v>
      </c>
      <c r="X96" s="1">
        <v>0.023</v>
      </c>
      <c r="Y96" s="1">
        <v>0.022</v>
      </c>
      <c r="Z96" s="1">
        <v>0.019</v>
      </c>
      <c r="AA96" s="1">
        <v>0.025</v>
      </c>
      <c r="AB96" s="1">
        <v>0.023</v>
      </c>
      <c r="AC96" s="1">
        <v>0.023</v>
      </c>
      <c r="AD96" s="1">
        <v>0.022</v>
      </c>
      <c r="AE96" s="1">
        <v>0.022</v>
      </c>
      <c r="AF96" s="1">
        <v>0.023</v>
      </c>
      <c r="AG96" s="1">
        <v>0.024</v>
      </c>
      <c r="AH96" s="1">
        <v>0.027</v>
      </c>
      <c r="AI96" s="1">
        <v>0.028</v>
      </c>
      <c r="AJ96" s="1">
        <v>0.027</v>
      </c>
      <c r="AK96" s="1">
        <v>0.027</v>
      </c>
      <c r="AL96" s="1">
        <v>0.026</v>
      </c>
      <c r="AM96" s="1">
        <v>0.026</v>
      </c>
      <c r="AN96" s="1">
        <v>0.027</v>
      </c>
      <c r="AO96" s="1">
        <v>0.026</v>
      </c>
      <c r="AP96" s="1">
        <v>0.027</v>
      </c>
      <c r="AQ96" s="1">
        <v>0.026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 t="s">
        <v>284</v>
      </c>
      <c r="G97" s="1">
        <v>0.029</v>
      </c>
      <c r="H97" s="1">
        <v>0.026</v>
      </c>
      <c r="I97" s="1">
        <v>0.026</v>
      </c>
      <c r="J97" s="1">
        <v>0.022</v>
      </c>
      <c r="K97" s="1">
        <v>0.026</v>
      </c>
      <c r="L97" s="1">
        <v>0.025</v>
      </c>
      <c r="M97" s="1">
        <v>0.025</v>
      </c>
      <c r="N97" s="1">
        <v>0.021</v>
      </c>
      <c r="O97" s="1">
        <v>0.025</v>
      </c>
      <c r="P97" s="1">
        <v>0.024</v>
      </c>
      <c r="Q97" s="1">
        <v>0.025</v>
      </c>
      <c r="R97" s="1">
        <v>0.021</v>
      </c>
      <c r="S97" s="1">
        <v>0.022</v>
      </c>
      <c r="T97" s="1">
        <v>0.02</v>
      </c>
      <c r="U97" s="1">
        <v>0.02</v>
      </c>
      <c r="V97" s="1">
        <v>0.021</v>
      </c>
      <c r="W97" s="1">
        <v>0.024</v>
      </c>
      <c r="X97" s="1">
        <v>0.024</v>
      </c>
      <c r="Y97" s="1">
        <v>0.023</v>
      </c>
      <c r="Z97" s="1">
        <v>0.021</v>
      </c>
      <c r="AA97" s="1">
        <v>0.025</v>
      </c>
      <c r="AB97" s="1">
        <v>0.022</v>
      </c>
      <c r="AC97" s="1">
        <v>0.025</v>
      </c>
      <c r="AD97" s="1">
        <v>0.023</v>
      </c>
      <c r="AE97" s="1">
        <v>0.026</v>
      </c>
      <c r="AF97" s="1">
        <v>0.024</v>
      </c>
      <c r="AG97" s="1">
        <v>0.027</v>
      </c>
      <c r="AH97" s="1">
        <v>0.028</v>
      </c>
      <c r="AI97" s="1">
        <v>0.03</v>
      </c>
      <c r="AJ97" s="1">
        <v>0.028</v>
      </c>
      <c r="AK97" s="1">
        <v>0.029</v>
      </c>
      <c r="AL97" s="1">
        <v>0.026</v>
      </c>
      <c r="AM97" s="1">
        <v>0.025</v>
      </c>
      <c r="AN97" s="1">
        <v>0.027</v>
      </c>
      <c r="AO97" s="1">
        <v>0.028</v>
      </c>
      <c r="AP97" s="1">
        <v>0.028</v>
      </c>
      <c r="AQ97" s="1">
        <v>0.026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0.017</v>
      </c>
      <c r="O102" s="1">
        <v>0.021</v>
      </c>
      <c r="P102" s="1">
        <v>0.018</v>
      </c>
      <c r="Q102" s="1">
        <v>0.019</v>
      </c>
      <c r="R102" s="1">
        <v>0.023</v>
      </c>
      <c r="S102" s="1">
        <v>0.024</v>
      </c>
      <c r="T102" s="1">
        <v>0.023</v>
      </c>
      <c r="U102" s="1">
        <v>0.023</v>
      </c>
      <c r="V102" s="1">
        <v>0.022</v>
      </c>
      <c r="W102" s="1">
        <v>0.025</v>
      </c>
      <c r="X102" s="1">
        <v>0.028</v>
      </c>
      <c r="Y102" s="1">
        <v>0.027</v>
      </c>
      <c r="Z102" s="1">
        <v>0.026</v>
      </c>
      <c r="AA102" s="1">
        <v>0.029</v>
      </c>
      <c r="AB102" s="1">
        <v>0.029</v>
      </c>
      <c r="AC102" s="1">
        <v>0.025</v>
      </c>
      <c r="AD102" s="1">
        <v>0.024</v>
      </c>
      <c r="AE102" s="1">
        <v>0.026</v>
      </c>
      <c r="AF102" s="1">
        <v>0.025</v>
      </c>
      <c r="AG102" s="1">
        <v>0.026</v>
      </c>
      <c r="AH102" s="1">
        <v>0.025</v>
      </c>
      <c r="AI102" s="1">
        <v>0.028</v>
      </c>
      <c r="AJ102" s="1">
        <v>0.03</v>
      </c>
      <c r="AK102" s="1">
        <v>0.029</v>
      </c>
      <c r="AL102" s="1">
        <v>0.025</v>
      </c>
      <c r="AM102" s="1">
        <v>0.027</v>
      </c>
      <c r="AN102" s="1">
        <v>0.028</v>
      </c>
      <c r="AO102" s="1">
        <v>0.028</v>
      </c>
      <c r="AP102" s="1">
        <v>0.03</v>
      </c>
      <c r="AQ102" s="1">
        <v>0.029</v>
      </c>
      <c r="AR102" s="1">
        <v>0.029</v>
      </c>
      <c r="AS102" s="1">
        <v>0.03</v>
      </c>
      <c r="AT102" s="1">
        <v>0.031</v>
      </c>
      <c r="AU102" s="1">
        <v>0.031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0.029</v>
      </c>
      <c r="AB103" s="1">
        <v>0.027</v>
      </c>
      <c r="AC103" s="1">
        <v>0.023</v>
      </c>
      <c r="AD103" s="1">
        <v>0.023</v>
      </c>
      <c r="AE103" s="1">
        <v>0.029</v>
      </c>
      <c r="AF103" s="1">
        <v>0.027</v>
      </c>
      <c r="AG103" s="1">
        <v>0.029</v>
      </c>
      <c r="AH103" s="1">
        <v>0.036</v>
      </c>
      <c r="AI103" s="1">
        <v>0.03</v>
      </c>
      <c r="AJ103" s="1">
        <v>0.036</v>
      </c>
      <c r="AK103" s="1">
        <v>0.031</v>
      </c>
      <c r="AL103" s="1">
        <v>0.027</v>
      </c>
      <c r="AM103" s="1">
        <v>0.025</v>
      </c>
      <c r="AN103" s="1" t="s">
        <v>286</v>
      </c>
      <c r="AO103" s="1">
        <v>0.03</v>
      </c>
      <c r="AP103" s="1">
        <v>0.029</v>
      </c>
      <c r="AQ103" s="1">
        <v>0.028</v>
      </c>
      <c r="AR103" s="1">
        <v>0.025</v>
      </c>
      <c r="AS103" s="1">
        <v>0.029</v>
      </c>
      <c r="AT103" s="1">
        <v>0.031</v>
      </c>
      <c r="AU103" s="1">
        <v>0.031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>
        <v>0.023</v>
      </c>
      <c r="AP104" s="1">
        <v>0.029</v>
      </c>
      <c r="AQ104" s="1">
        <v>0.026</v>
      </c>
      <c r="AR104" s="1">
        <v>0.025</v>
      </c>
      <c r="AS104" s="1">
        <v>0.026</v>
      </c>
      <c r="AT104" s="1">
        <v>0.028</v>
      </c>
      <c r="AU104" s="1">
        <v>0.027</v>
      </c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>
        <v>0.024</v>
      </c>
      <c r="R105" s="1">
        <v>0.023</v>
      </c>
      <c r="S105" s="1">
        <v>0.023</v>
      </c>
      <c r="T105" s="1">
        <v>0.022</v>
      </c>
      <c r="U105" s="1">
        <v>0.018</v>
      </c>
      <c r="V105" s="1">
        <v>0.022</v>
      </c>
      <c r="W105" s="1">
        <v>0.024</v>
      </c>
      <c r="X105" s="1">
        <v>0.022</v>
      </c>
      <c r="Y105" s="1">
        <v>0.024</v>
      </c>
      <c r="Z105" s="1">
        <v>0.023</v>
      </c>
      <c r="AA105" s="1">
        <v>0.024</v>
      </c>
      <c r="AB105" s="1">
        <v>0.025</v>
      </c>
      <c r="AC105" s="1">
        <v>0.023</v>
      </c>
      <c r="AD105" s="1">
        <v>0.021</v>
      </c>
      <c r="AE105" s="1">
        <v>0.023</v>
      </c>
      <c r="AF105" s="1">
        <v>0.023</v>
      </c>
      <c r="AG105" s="1">
        <v>0.024</v>
      </c>
      <c r="AH105" s="1">
        <v>0.025</v>
      </c>
      <c r="AI105" s="1">
        <v>0.026</v>
      </c>
      <c r="AJ105" s="1">
        <v>0.027</v>
      </c>
      <c r="AK105" s="1">
        <v>0.029</v>
      </c>
      <c r="AL105" s="1">
        <v>0.024</v>
      </c>
      <c r="AM105" s="1">
        <v>0.025</v>
      </c>
      <c r="AN105" s="1">
        <v>0.026</v>
      </c>
      <c r="AO105" s="1">
        <v>0.026</v>
      </c>
      <c r="AP105" s="1">
        <v>0.028</v>
      </c>
      <c r="AQ105" s="1">
        <v>0.027</v>
      </c>
      <c r="AR105" s="1">
        <v>0.027</v>
      </c>
      <c r="AS105" s="1">
        <v>0.027</v>
      </c>
      <c r="AT105" s="1">
        <v>0.03</v>
      </c>
      <c r="AU105" s="1">
        <v>0.029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>
        <v>0.03</v>
      </c>
      <c r="H106" s="1">
        <v>0.028</v>
      </c>
      <c r="I106" s="1">
        <v>0.027</v>
      </c>
      <c r="J106" s="1">
        <v>0.021</v>
      </c>
      <c r="K106" s="1">
        <v>0.022</v>
      </c>
      <c r="L106" s="1">
        <v>0.021</v>
      </c>
      <c r="M106" s="1">
        <v>0.021</v>
      </c>
      <c r="N106" s="1">
        <v>0.021</v>
      </c>
      <c r="O106" s="1">
        <v>0.023</v>
      </c>
      <c r="P106" s="1">
        <v>0.022</v>
      </c>
      <c r="Q106" s="1">
        <v>0.024</v>
      </c>
      <c r="R106" s="1">
        <v>0.022</v>
      </c>
      <c r="S106" s="1">
        <v>0.025</v>
      </c>
      <c r="T106" s="1">
        <v>0.023</v>
      </c>
      <c r="U106" s="1">
        <v>0.019</v>
      </c>
      <c r="V106" s="1">
        <v>0.021</v>
      </c>
      <c r="W106" s="1">
        <v>0.024</v>
      </c>
      <c r="X106" s="1">
        <v>0.025</v>
      </c>
      <c r="Y106" s="1">
        <v>0.026</v>
      </c>
      <c r="Z106" s="1">
        <v>0.024</v>
      </c>
      <c r="AA106" s="1">
        <v>0.026</v>
      </c>
      <c r="AB106" s="1">
        <v>0.026</v>
      </c>
      <c r="AC106" s="1">
        <v>0.025</v>
      </c>
      <c r="AD106" s="1">
        <v>0.024</v>
      </c>
      <c r="AE106" s="1">
        <v>0.028</v>
      </c>
      <c r="AF106" s="1">
        <v>0.024</v>
      </c>
      <c r="AG106" s="1">
        <v>0.026</v>
      </c>
      <c r="AH106" s="1">
        <v>0.026</v>
      </c>
      <c r="AI106" s="1">
        <v>0.028</v>
      </c>
      <c r="AJ106" s="1">
        <v>0.029</v>
      </c>
      <c r="AK106" s="1">
        <v>0.027</v>
      </c>
      <c r="AL106" s="1">
        <v>0.026</v>
      </c>
      <c r="AM106" s="1">
        <v>0.025</v>
      </c>
      <c r="AN106" s="1">
        <v>0.025</v>
      </c>
      <c r="AO106" s="1">
        <v>0.026</v>
      </c>
      <c r="AP106" s="1">
        <v>0.027</v>
      </c>
      <c r="AQ106" s="1">
        <v>0.026</v>
      </c>
      <c r="AR106" s="1">
        <v>0.027</v>
      </c>
      <c r="AS106" s="1">
        <v>0.028</v>
      </c>
      <c r="AT106" s="1">
        <v>0.029</v>
      </c>
      <c r="AU106" s="1">
        <v>0.03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>
        <v>0.03</v>
      </c>
      <c r="H107" s="1">
        <v>0.025</v>
      </c>
      <c r="I107" s="1">
        <v>0.024</v>
      </c>
      <c r="J107" s="1">
        <v>0.016</v>
      </c>
      <c r="K107" s="1">
        <v>0.016</v>
      </c>
      <c r="L107" s="1">
        <v>0.017</v>
      </c>
      <c r="M107" s="1">
        <v>0.018</v>
      </c>
      <c r="N107" s="1">
        <v>0.016</v>
      </c>
      <c r="O107" s="1">
        <v>0.018</v>
      </c>
      <c r="P107" s="1">
        <v>0.017</v>
      </c>
      <c r="Q107" s="1">
        <v>0.017</v>
      </c>
      <c r="R107" s="1">
        <v>0.018</v>
      </c>
      <c r="S107" s="1">
        <v>0.024</v>
      </c>
      <c r="T107" s="1">
        <v>0.017</v>
      </c>
      <c r="U107" s="1">
        <v>0.018</v>
      </c>
      <c r="V107" s="1">
        <v>0.02</v>
      </c>
      <c r="W107" s="1">
        <v>0.019</v>
      </c>
      <c r="X107" s="1">
        <v>0.022</v>
      </c>
      <c r="Y107" s="1">
        <v>0.024</v>
      </c>
      <c r="Z107" s="1">
        <v>0.023</v>
      </c>
      <c r="AA107" s="1">
        <v>0.028</v>
      </c>
      <c r="AB107" s="1">
        <v>0.026</v>
      </c>
      <c r="AC107" s="1">
        <v>0.025</v>
      </c>
      <c r="AD107" s="1">
        <v>0.022</v>
      </c>
      <c r="AE107" s="1">
        <v>0.028</v>
      </c>
      <c r="AF107" s="1">
        <v>0.026</v>
      </c>
      <c r="AG107" s="1">
        <v>0.025</v>
      </c>
      <c r="AH107" s="1">
        <v>0.026</v>
      </c>
      <c r="AI107" s="1">
        <v>0.029</v>
      </c>
      <c r="AJ107" s="1">
        <v>0.029</v>
      </c>
      <c r="AK107" s="1">
        <v>0.023</v>
      </c>
      <c r="AL107" s="1">
        <v>0.024</v>
      </c>
      <c r="AM107" s="1">
        <v>0.023</v>
      </c>
      <c r="AN107" s="1">
        <v>0.026</v>
      </c>
      <c r="AO107" s="1">
        <v>0.026</v>
      </c>
      <c r="AP107" s="1">
        <v>0.028</v>
      </c>
      <c r="AQ107" s="1">
        <v>0.026</v>
      </c>
      <c r="AR107" s="1">
        <v>0.028</v>
      </c>
      <c r="AS107" s="1">
        <v>0.03</v>
      </c>
      <c r="AT107" s="1">
        <v>0.029</v>
      </c>
      <c r="AU107" s="1">
        <v>0.029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>
        <v>0.023</v>
      </c>
      <c r="G108" s="1">
        <v>0.028</v>
      </c>
      <c r="H108" s="1">
        <v>0.028</v>
      </c>
      <c r="I108" s="1">
        <v>0.026</v>
      </c>
      <c r="J108" s="1">
        <v>0.017</v>
      </c>
      <c r="K108" s="1">
        <v>0.021</v>
      </c>
      <c r="L108" s="1">
        <v>0.019</v>
      </c>
      <c r="M108" s="1">
        <v>0.019</v>
      </c>
      <c r="N108" s="1">
        <v>0.021</v>
      </c>
      <c r="O108" s="1">
        <v>0.023</v>
      </c>
      <c r="P108" s="1">
        <v>0.021</v>
      </c>
      <c r="Q108" s="1">
        <v>0.023</v>
      </c>
      <c r="R108" s="1">
        <v>0.024</v>
      </c>
      <c r="S108" s="1">
        <v>0.026</v>
      </c>
      <c r="T108" s="1">
        <v>0.021</v>
      </c>
      <c r="U108" s="1">
        <v>0.019</v>
      </c>
      <c r="V108" s="1">
        <v>0.023</v>
      </c>
      <c r="W108" s="1">
        <v>0.022</v>
      </c>
      <c r="X108" s="1">
        <v>0.022</v>
      </c>
      <c r="Y108" s="1">
        <v>0.024</v>
      </c>
      <c r="Z108" s="1">
        <v>0.025</v>
      </c>
      <c r="AA108" s="1">
        <v>0.029</v>
      </c>
      <c r="AB108" s="1">
        <v>0.027</v>
      </c>
      <c r="AC108" s="1">
        <v>0.028</v>
      </c>
      <c r="AD108" s="1">
        <v>0.025</v>
      </c>
      <c r="AE108" s="1">
        <v>0.026</v>
      </c>
      <c r="AF108" s="1">
        <v>0.026</v>
      </c>
      <c r="AG108" s="1">
        <v>0.03</v>
      </c>
      <c r="AH108" s="1">
        <v>0.029</v>
      </c>
      <c r="AI108" s="1">
        <v>0.029</v>
      </c>
      <c r="AJ108" s="1">
        <v>0.03</v>
      </c>
      <c r="AK108" s="1">
        <v>0.028</v>
      </c>
      <c r="AL108" s="1">
        <v>0.027</v>
      </c>
      <c r="AM108" s="1">
        <v>0.026</v>
      </c>
      <c r="AN108" s="1">
        <v>0.025</v>
      </c>
      <c r="AO108" s="1">
        <v>0.028</v>
      </c>
      <c r="AP108" s="1">
        <v>0.029</v>
      </c>
      <c r="AQ108" s="1">
        <v>0.027</v>
      </c>
      <c r="AR108" s="1">
        <v>0.027</v>
      </c>
      <c r="AS108" s="1">
        <v>0.03</v>
      </c>
      <c r="AT108" s="1">
        <v>0.03</v>
      </c>
      <c r="AU108" s="1">
        <v>0.029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 t="s">
        <v>292</v>
      </c>
      <c r="G109" s="1">
        <v>0.032</v>
      </c>
      <c r="H109" s="1">
        <v>0.024</v>
      </c>
      <c r="I109" s="1">
        <v>0.029</v>
      </c>
      <c r="J109" s="1">
        <v>0.026</v>
      </c>
      <c r="K109" s="1">
        <v>0.02</v>
      </c>
      <c r="L109" s="1">
        <v>0.024</v>
      </c>
      <c r="M109" s="1">
        <v>0.021</v>
      </c>
      <c r="N109" s="1">
        <v>0.02</v>
      </c>
      <c r="O109" s="1">
        <v>0.022</v>
      </c>
      <c r="P109" s="1">
        <v>0.02</v>
      </c>
      <c r="Q109" s="1">
        <v>0.024</v>
      </c>
      <c r="R109" s="1">
        <v>0.023</v>
      </c>
      <c r="S109" s="1">
        <v>0.027</v>
      </c>
      <c r="T109" s="1">
        <v>0.021</v>
      </c>
      <c r="U109" s="1">
        <v>0.018</v>
      </c>
      <c r="V109" s="1">
        <v>0.023</v>
      </c>
      <c r="W109" s="1">
        <v>0.025</v>
      </c>
      <c r="X109" s="1">
        <v>0.026</v>
      </c>
      <c r="Y109" s="1">
        <v>0.027</v>
      </c>
      <c r="Z109" s="1">
        <v>0.025</v>
      </c>
      <c r="AA109" s="1">
        <v>0.027</v>
      </c>
      <c r="AB109" s="1">
        <v>0.027</v>
      </c>
      <c r="AC109" s="1">
        <v>0.026</v>
      </c>
      <c r="AD109" s="1">
        <v>0.025</v>
      </c>
      <c r="AE109" s="1">
        <v>0.028</v>
      </c>
      <c r="AF109" s="1">
        <v>0.027</v>
      </c>
      <c r="AG109" s="1">
        <v>0.027</v>
      </c>
      <c r="AH109" s="1">
        <v>0.026</v>
      </c>
      <c r="AI109" s="1">
        <v>0.029</v>
      </c>
      <c r="AJ109" s="1">
        <v>0.031</v>
      </c>
      <c r="AK109" s="1">
        <v>0.027</v>
      </c>
      <c r="AL109" s="1">
        <v>0.027</v>
      </c>
      <c r="AM109" s="1">
        <v>0.026</v>
      </c>
      <c r="AN109" s="1">
        <v>0.026</v>
      </c>
      <c r="AO109" s="1">
        <v>0.026</v>
      </c>
      <c r="AP109" s="1">
        <v>0.027</v>
      </c>
      <c r="AQ109" s="1">
        <v>0.027</v>
      </c>
      <c r="AR109" s="1">
        <v>0.028</v>
      </c>
      <c r="AS109" s="1">
        <v>0.023</v>
      </c>
      <c r="AT109" s="1">
        <v>0.03</v>
      </c>
      <c r="AU109" s="1">
        <v>0.03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>
        <v>0.022</v>
      </c>
      <c r="O110" s="1">
        <v>0.024</v>
      </c>
      <c r="P110" s="1">
        <v>0.022</v>
      </c>
      <c r="Q110" s="1">
        <v>0.026</v>
      </c>
      <c r="R110" s="1">
        <v>0.023</v>
      </c>
      <c r="S110" s="1">
        <v>0.026</v>
      </c>
      <c r="T110" s="1">
        <v>0.017</v>
      </c>
      <c r="U110" s="1">
        <v>0.017</v>
      </c>
      <c r="V110" s="1">
        <v>0.024</v>
      </c>
      <c r="W110" s="1">
        <v>0.023</v>
      </c>
      <c r="X110" s="1">
        <v>0.025</v>
      </c>
      <c r="Y110" s="1">
        <v>0.027</v>
      </c>
      <c r="Z110" s="1">
        <v>0.026</v>
      </c>
      <c r="AA110" s="1">
        <v>0.026</v>
      </c>
      <c r="AB110" s="1">
        <v>0.029</v>
      </c>
      <c r="AC110" s="1">
        <v>0.028</v>
      </c>
      <c r="AD110" s="1">
        <v>0.028</v>
      </c>
      <c r="AE110" s="1">
        <v>0.031</v>
      </c>
      <c r="AF110" s="1">
        <v>0.028</v>
      </c>
      <c r="AG110" s="1">
        <v>0.031</v>
      </c>
      <c r="AH110" s="1">
        <v>0.03</v>
      </c>
      <c r="AI110" s="1">
        <v>0.03</v>
      </c>
      <c r="AJ110" s="1">
        <v>0.031</v>
      </c>
      <c r="AK110" s="1">
        <v>0.029</v>
      </c>
      <c r="AL110" s="1">
        <v>0.028</v>
      </c>
      <c r="AM110" s="1">
        <v>0.027</v>
      </c>
      <c r="AN110" s="1">
        <v>0.026</v>
      </c>
      <c r="AO110" s="1">
        <v>0.028</v>
      </c>
      <c r="AP110" s="1">
        <v>0.027</v>
      </c>
      <c r="AQ110" s="1">
        <v>0.023</v>
      </c>
      <c r="AR110" s="1">
        <v>0.027</v>
      </c>
      <c r="AS110" s="1">
        <v>0.03</v>
      </c>
      <c r="AT110" s="1">
        <v>0.03</v>
      </c>
      <c r="AU110" s="1">
        <v>0.03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 t="s">
        <v>349</v>
      </c>
      <c r="H111" s="1">
        <v>0.022</v>
      </c>
      <c r="I111" s="1">
        <v>0.028</v>
      </c>
      <c r="J111" s="1">
        <v>0.022</v>
      </c>
      <c r="K111" s="1">
        <v>0.023</v>
      </c>
      <c r="L111" s="1">
        <v>0.024</v>
      </c>
      <c r="M111" s="1">
        <v>0.022</v>
      </c>
      <c r="N111" s="1">
        <v>0.023</v>
      </c>
      <c r="O111" s="1">
        <v>0.022</v>
      </c>
      <c r="P111" s="1">
        <v>0.022</v>
      </c>
      <c r="Q111" s="1">
        <v>0.025</v>
      </c>
      <c r="R111" s="1">
        <v>0.023</v>
      </c>
      <c r="S111" s="1">
        <v>0.026</v>
      </c>
      <c r="T111" s="1">
        <v>0.017</v>
      </c>
      <c r="U111" s="1">
        <v>0.018</v>
      </c>
      <c r="V111" s="1">
        <v>0.024</v>
      </c>
      <c r="W111" s="1">
        <v>0.022</v>
      </c>
      <c r="X111" s="1">
        <v>0.024</v>
      </c>
      <c r="Y111" s="1">
        <v>0.026</v>
      </c>
      <c r="Z111" s="1">
        <v>0.028</v>
      </c>
      <c r="AA111" s="1">
        <v>0.03</v>
      </c>
      <c r="AB111" s="1">
        <v>0.029</v>
      </c>
      <c r="AC111" s="1">
        <v>0.026</v>
      </c>
      <c r="AD111" s="1">
        <v>0.026</v>
      </c>
      <c r="AE111" s="1">
        <v>0.029</v>
      </c>
      <c r="AF111" s="1">
        <v>0.027</v>
      </c>
      <c r="AG111" s="1">
        <v>0.031</v>
      </c>
      <c r="AH111" s="1">
        <v>0.033</v>
      </c>
      <c r="AI111" s="1">
        <v>0.03</v>
      </c>
      <c r="AJ111" s="1">
        <v>0.031</v>
      </c>
      <c r="AK111" s="1">
        <v>0.029</v>
      </c>
      <c r="AL111" s="1">
        <v>0.027</v>
      </c>
      <c r="AM111" s="1">
        <v>0.026</v>
      </c>
      <c r="AN111" s="1">
        <v>0.028</v>
      </c>
      <c r="AO111" s="1">
        <v>0.029</v>
      </c>
      <c r="AP111" s="1">
        <v>0.03</v>
      </c>
      <c r="AQ111" s="1">
        <v>0.028</v>
      </c>
      <c r="AR111" s="1">
        <v>0.029</v>
      </c>
      <c r="AS111" s="1">
        <v>0.031</v>
      </c>
      <c r="AT111" s="1">
        <v>0.031</v>
      </c>
      <c r="AU111" s="1" t="s">
        <v>293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 t="s">
        <v>354</v>
      </c>
      <c r="E112" s="1">
        <v>0.031</v>
      </c>
      <c r="F112" s="1">
        <v>0.029</v>
      </c>
      <c r="G112" s="1">
        <v>0.031</v>
      </c>
      <c r="H112" s="1">
        <v>0.027</v>
      </c>
      <c r="I112" s="1">
        <v>0.026</v>
      </c>
      <c r="J112" s="1">
        <v>0.022</v>
      </c>
      <c r="K112" s="1">
        <v>0.025</v>
      </c>
      <c r="L112" s="1">
        <v>0.025</v>
      </c>
      <c r="M112" s="1">
        <v>0.024</v>
      </c>
      <c r="N112" s="1">
        <v>0.021</v>
      </c>
      <c r="O112" s="1">
        <v>0.022</v>
      </c>
      <c r="P112" s="1">
        <v>0.021</v>
      </c>
      <c r="Q112" s="1">
        <v>0.023</v>
      </c>
      <c r="R112" s="1">
        <v>0.023</v>
      </c>
      <c r="S112" s="1">
        <v>0.028</v>
      </c>
      <c r="T112" s="1">
        <v>0.019</v>
      </c>
      <c r="U112" s="1">
        <v>0.021</v>
      </c>
      <c r="V112" s="1">
        <v>0.027</v>
      </c>
      <c r="W112" s="1">
        <v>0.023</v>
      </c>
      <c r="X112" s="1">
        <v>0.023</v>
      </c>
      <c r="Y112" s="1">
        <v>0.027</v>
      </c>
      <c r="Z112" s="1">
        <v>0.024</v>
      </c>
      <c r="AA112" s="1">
        <v>0.029</v>
      </c>
      <c r="AB112" s="1">
        <v>0.027</v>
      </c>
      <c r="AC112" s="1">
        <v>0.028</v>
      </c>
      <c r="AD112" s="1">
        <v>0.026</v>
      </c>
      <c r="AE112" s="1">
        <v>0.03</v>
      </c>
      <c r="AF112" s="1">
        <v>0.028</v>
      </c>
      <c r="AG112" s="1">
        <v>0.034</v>
      </c>
      <c r="AH112" s="1">
        <v>0.029</v>
      </c>
      <c r="AI112" s="1">
        <v>0.026</v>
      </c>
      <c r="AJ112" s="1">
        <v>0.029</v>
      </c>
      <c r="AK112" s="1">
        <v>0.029</v>
      </c>
      <c r="AL112" s="1">
        <v>0.028</v>
      </c>
      <c r="AM112" s="1">
        <v>0.025</v>
      </c>
      <c r="AN112" s="1">
        <v>0.026</v>
      </c>
      <c r="AO112" s="1">
        <v>0.029</v>
      </c>
      <c r="AP112" s="1">
        <v>0.029</v>
      </c>
      <c r="AQ112" s="1">
        <v>0.028</v>
      </c>
      <c r="AR112" s="1">
        <v>0.029</v>
      </c>
      <c r="AS112" s="1">
        <v>0.031</v>
      </c>
      <c r="AT112" s="1">
        <v>0.031</v>
      </c>
      <c r="AU112" s="1" t="s">
        <v>299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>
        <v>0.028</v>
      </c>
      <c r="F113" s="1">
        <v>0.025</v>
      </c>
      <c r="G113" s="1">
        <v>0.028</v>
      </c>
      <c r="H113" s="1">
        <v>0.023</v>
      </c>
      <c r="I113" s="1">
        <v>0.024</v>
      </c>
      <c r="J113" s="1">
        <v>0.019</v>
      </c>
      <c r="K113" s="1">
        <v>0.022</v>
      </c>
      <c r="L113" s="1">
        <v>0.02</v>
      </c>
      <c r="M113" s="1">
        <v>0.018</v>
      </c>
      <c r="N113" s="1">
        <v>0.019</v>
      </c>
      <c r="O113" s="1">
        <v>0.022</v>
      </c>
      <c r="P113" s="1">
        <v>0.025</v>
      </c>
      <c r="Q113" s="1">
        <v>0.026</v>
      </c>
      <c r="R113" s="1">
        <v>0.023</v>
      </c>
      <c r="S113" s="1">
        <v>0.026</v>
      </c>
      <c r="T113" s="1">
        <v>0.022</v>
      </c>
      <c r="U113" s="1">
        <v>0.023</v>
      </c>
      <c r="V113" s="1">
        <v>0.028</v>
      </c>
      <c r="W113" s="1">
        <v>0.029</v>
      </c>
      <c r="X113" s="1">
        <v>0.028</v>
      </c>
      <c r="Y113" s="1">
        <v>0.029</v>
      </c>
      <c r="Z113" s="1">
        <v>0.029</v>
      </c>
      <c r="AA113" s="1">
        <v>0.031</v>
      </c>
      <c r="AB113" s="1">
        <v>0.028</v>
      </c>
      <c r="AC113" s="1">
        <v>0.029</v>
      </c>
      <c r="AD113" s="1">
        <v>0.026</v>
      </c>
      <c r="AE113" s="1">
        <v>0.031</v>
      </c>
      <c r="AF113" s="1">
        <v>0.03</v>
      </c>
      <c r="AG113" s="1">
        <v>0.029</v>
      </c>
      <c r="AH113" s="1">
        <v>0.03</v>
      </c>
      <c r="AI113" s="1">
        <v>0.029</v>
      </c>
      <c r="AJ113" s="1">
        <v>0.031</v>
      </c>
      <c r="AK113" s="1">
        <v>0.028</v>
      </c>
      <c r="AL113" s="1">
        <v>0.024</v>
      </c>
      <c r="AM113" s="1">
        <v>0.025</v>
      </c>
      <c r="AN113" s="1">
        <v>0.028</v>
      </c>
      <c r="AO113" s="1">
        <v>0.028</v>
      </c>
      <c r="AP113" s="1">
        <v>0.03</v>
      </c>
      <c r="AQ113" s="1">
        <v>0.025</v>
      </c>
      <c r="AR113" s="1">
        <v>0.029</v>
      </c>
      <c r="AS113" s="1">
        <v>0.031</v>
      </c>
      <c r="AT113" s="1">
        <v>0.03</v>
      </c>
      <c r="AU113" s="1">
        <v>0.03</v>
      </c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>
        <v>0.026</v>
      </c>
      <c r="G114" s="1">
        <v>0.036</v>
      </c>
      <c r="H114" s="1">
        <v>0.031</v>
      </c>
      <c r="I114" s="1">
        <v>0.027</v>
      </c>
      <c r="J114" s="1">
        <v>0.022</v>
      </c>
      <c r="K114" s="1">
        <v>0.022</v>
      </c>
      <c r="L114" s="1">
        <v>0.022</v>
      </c>
      <c r="M114" s="1">
        <v>0.021</v>
      </c>
      <c r="N114" s="1">
        <v>0.017</v>
      </c>
      <c r="O114" s="1">
        <v>0.022</v>
      </c>
      <c r="P114" s="1">
        <v>0.021</v>
      </c>
      <c r="Q114" s="1">
        <v>0.022</v>
      </c>
      <c r="R114" s="1">
        <v>0.023</v>
      </c>
      <c r="S114" s="1">
        <v>0.027</v>
      </c>
      <c r="T114" s="1">
        <v>0.023</v>
      </c>
      <c r="U114" s="1">
        <v>0.022</v>
      </c>
      <c r="V114" s="1">
        <v>0.025</v>
      </c>
      <c r="W114" s="1">
        <v>0.024</v>
      </c>
      <c r="X114" s="1">
        <v>0.023</v>
      </c>
      <c r="Y114" s="1">
        <v>0.026</v>
      </c>
      <c r="Z114" s="1">
        <v>0.026</v>
      </c>
      <c r="AA114" s="1">
        <v>0.028</v>
      </c>
      <c r="AB114" s="1">
        <v>0.026</v>
      </c>
      <c r="AC114" s="1">
        <v>0.025</v>
      </c>
      <c r="AD114" s="1">
        <v>0.023</v>
      </c>
      <c r="AE114" s="1">
        <v>0.025</v>
      </c>
      <c r="AF114" s="1">
        <v>0.026</v>
      </c>
      <c r="AG114" s="1">
        <v>0.026</v>
      </c>
      <c r="AH114" s="1">
        <v>0.025</v>
      </c>
      <c r="AI114" s="1">
        <v>0.027</v>
      </c>
      <c r="AJ114" s="1">
        <v>0.029</v>
      </c>
      <c r="AK114" s="1">
        <v>0.027</v>
      </c>
      <c r="AL114" s="1">
        <v>0.026</v>
      </c>
      <c r="AM114" s="1">
        <v>0.026</v>
      </c>
      <c r="AN114" s="1">
        <v>0.026</v>
      </c>
      <c r="AO114" s="1">
        <v>0.027</v>
      </c>
      <c r="AP114" s="1">
        <v>0.03</v>
      </c>
      <c r="AQ114" s="1">
        <v>0.024</v>
      </c>
      <c r="AR114" s="1">
        <v>0.026</v>
      </c>
      <c r="AS114" s="1">
        <v>0.03</v>
      </c>
      <c r="AT114" s="1">
        <v>0.03</v>
      </c>
      <c r="AU114" s="1">
        <v>0.03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354</v>
      </c>
      <c r="O115" s="1">
        <v>0.022</v>
      </c>
      <c r="P115" s="1">
        <v>0.022</v>
      </c>
      <c r="Q115" s="1">
        <v>0.025</v>
      </c>
      <c r="R115" s="1">
        <v>0.023</v>
      </c>
      <c r="S115" s="1">
        <v>0.026</v>
      </c>
      <c r="T115" s="1">
        <v>0.026</v>
      </c>
      <c r="U115" s="1">
        <v>0.023</v>
      </c>
      <c r="V115" s="1">
        <v>0.026</v>
      </c>
      <c r="W115" s="1">
        <v>0.025</v>
      </c>
      <c r="X115" s="1">
        <v>0.025</v>
      </c>
      <c r="Y115" s="1">
        <v>0.026</v>
      </c>
      <c r="Z115" s="1">
        <v>0.026</v>
      </c>
      <c r="AA115" s="1">
        <v>0.03</v>
      </c>
      <c r="AB115" s="1">
        <v>0.029</v>
      </c>
      <c r="AC115" s="1">
        <v>0.027</v>
      </c>
      <c r="AD115" s="1">
        <v>0.027</v>
      </c>
      <c r="AE115" s="1">
        <v>0.031</v>
      </c>
      <c r="AF115" s="1">
        <v>0.029</v>
      </c>
      <c r="AG115" s="1">
        <v>0.033</v>
      </c>
      <c r="AH115" s="1">
        <v>0.032</v>
      </c>
      <c r="AI115" s="1">
        <v>0.032</v>
      </c>
      <c r="AJ115" s="1">
        <v>0.033</v>
      </c>
      <c r="AK115" s="1">
        <v>0.03</v>
      </c>
      <c r="AL115" s="1">
        <v>0.026</v>
      </c>
      <c r="AM115" s="1">
        <v>0.027</v>
      </c>
      <c r="AN115" s="1">
        <v>0.026</v>
      </c>
      <c r="AO115" s="1">
        <v>0.026</v>
      </c>
      <c r="AP115" s="1">
        <v>0.029</v>
      </c>
      <c r="AQ115" s="1">
        <v>0.026</v>
      </c>
      <c r="AR115" s="1">
        <v>0.025</v>
      </c>
      <c r="AS115" s="1">
        <v>0.027</v>
      </c>
      <c r="AT115" s="1">
        <v>0.028</v>
      </c>
      <c r="AU115" s="1">
        <v>0.028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0.024</v>
      </c>
      <c r="U116" s="1">
        <v>0.022</v>
      </c>
      <c r="V116" s="1">
        <v>0.026</v>
      </c>
      <c r="W116" s="1">
        <v>0.027</v>
      </c>
      <c r="X116" s="1">
        <v>0.026</v>
      </c>
      <c r="Y116" s="1">
        <v>0.028</v>
      </c>
      <c r="Z116" s="1">
        <v>0.028</v>
      </c>
      <c r="AA116" s="1">
        <v>0.031</v>
      </c>
      <c r="AB116" s="1">
        <v>0.029</v>
      </c>
      <c r="AC116" s="1">
        <v>0.03</v>
      </c>
      <c r="AD116" s="1">
        <v>0.027</v>
      </c>
      <c r="AE116" s="1">
        <v>0.033</v>
      </c>
      <c r="AF116" s="1">
        <v>0.029</v>
      </c>
      <c r="AG116" s="1">
        <v>0.032</v>
      </c>
      <c r="AH116" s="1">
        <v>0.031</v>
      </c>
      <c r="AI116" s="1">
        <v>0.03</v>
      </c>
      <c r="AJ116" s="1">
        <v>0.032</v>
      </c>
      <c r="AK116" s="1">
        <v>0.03</v>
      </c>
      <c r="AL116" s="1">
        <v>0.026</v>
      </c>
      <c r="AM116" s="1">
        <v>0.026</v>
      </c>
      <c r="AN116" s="1">
        <v>0.027</v>
      </c>
      <c r="AO116" s="1">
        <v>0.028</v>
      </c>
      <c r="AP116" s="1">
        <v>0.029</v>
      </c>
      <c r="AQ116" s="1">
        <v>0.027</v>
      </c>
      <c r="AR116" s="1">
        <v>0.026</v>
      </c>
      <c r="AS116" s="1">
        <v>0.029</v>
      </c>
      <c r="AT116" s="1">
        <v>0.029</v>
      </c>
      <c r="AU116" s="1">
        <v>0.03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 t="s">
        <v>293</v>
      </c>
      <c r="F120" s="1">
        <v>0.025</v>
      </c>
      <c r="G120" s="1">
        <v>0.038</v>
      </c>
      <c r="H120" s="1">
        <v>0.028</v>
      </c>
      <c r="I120" s="1">
        <v>0.026</v>
      </c>
      <c r="J120" s="1">
        <v>0.017</v>
      </c>
      <c r="K120" s="1">
        <v>0.021</v>
      </c>
      <c r="L120" s="1">
        <v>0.023</v>
      </c>
      <c r="M120" s="1">
        <v>0.018</v>
      </c>
      <c r="N120" s="1">
        <v>0.022</v>
      </c>
      <c r="O120" s="1">
        <v>0.023</v>
      </c>
      <c r="P120" s="1">
        <v>0.019</v>
      </c>
      <c r="Q120" s="1">
        <v>0.019</v>
      </c>
      <c r="R120" s="1">
        <v>0.019</v>
      </c>
      <c r="S120" s="1">
        <v>0.016</v>
      </c>
      <c r="T120" s="1">
        <v>0.021</v>
      </c>
      <c r="U120" s="1">
        <v>0.02</v>
      </c>
      <c r="V120" s="1">
        <v>0.021</v>
      </c>
      <c r="W120" s="1">
        <v>0.025</v>
      </c>
      <c r="X120" s="1">
        <v>0.026</v>
      </c>
      <c r="Y120" s="1">
        <v>0.024</v>
      </c>
      <c r="Z120" s="1">
        <v>0.022</v>
      </c>
      <c r="AA120" s="1">
        <v>0.024</v>
      </c>
      <c r="AB120" s="1">
        <v>0.026</v>
      </c>
      <c r="AC120" s="1">
        <v>0.024</v>
      </c>
      <c r="AD120" s="1">
        <v>0.021</v>
      </c>
      <c r="AE120" s="1">
        <v>0.025</v>
      </c>
      <c r="AF120" s="1">
        <v>0.024</v>
      </c>
      <c r="AG120" s="1">
        <v>0.025</v>
      </c>
      <c r="AH120" s="1">
        <v>0.025</v>
      </c>
      <c r="AI120" s="1">
        <v>0.027</v>
      </c>
      <c r="AJ120" s="1">
        <v>0.028</v>
      </c>
      <c r="AK120" s="1">
        <v>0.029</v>
      </c>
      <c r="AL120" s="1">
        <v>0.019</v>
      </c>
      <c r="AM120" s="1">
        <v>0.027</v>
      </c>
      <c r="AN120" s="1">
        <v>0.026</v>
      </c>
      <c r="AO120" s="1">
        <v>0.025</v>
      </c>
      <c r="AP120" s="1">
        <v>0.029</v>
      </c>
      <c r="AQ120" s="1">
        <v>0.026</v>
      </c>
      <c r="AR120" s="1">
        <v>0.027</v>
      </c>
      <c r="AS120" s="1">
        <v>0.025</v>
      </c>
      <c r="AT120" s="1">
        <v>0.025</v>
      </c>
      <c r="AU120" s="1">
        <v>0.029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>
        <v>0.026</v>
      </c>
      <c r="AJ121" s="1">
        <v>0.029</v>
      </c>
      <c r="AK121" s="1">
        <v>0.028</v>
      </c>
      <c r="AL121" s="1">
        <v>0.026</v>
      </c>
      <c r="AM121" s="1">
        <v>0.022</v>
      </c>
      <c r="AN121" s="1">
        <v>0.027</v>
      </c>
      <c r="AO121" s="1">
        <v>0.024</v>
      </c>
      <c r="AP121" s="1">
        <v>0.026</v>
      </c>
      <c r="AQ121" s="1">
        <v>0.022</v>
      </c>
      <c r="AR121" s="1">
        <v>0.026</v>
      </c>
      <c r="AS121" s="1">
        <v>0.029</v>
      </c>
      <c r="AT121" s="1">
        <v>0.027</v>
      </c>
      <c r="AU121" s="1">
        <v>0.026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>
        <v>0.022</v>
      </c>
      <c r="G122" s="1">
        <v>0.027</v>
      </c>
      <c r="H122" s="1">
        <v>0.026</v>
      </c>
      <c r="I122" s="1">
        <v>0.023</v>
      </c>
      <c r="J122" s="1">
        <v>0.016</v>
      </c>
      <c r="K122" s="1">
        <v>0.019</v>
      </c>
      <c r="L122" s="1">
        <v>0.018</v>
      </c>
      <c r="M122" s="1">
        <v>0.019</v>
      </c>
      <c r="N122" s="1">
        <v>0.018</v>
      </c>
      <c r="O122" s="1">
        <v>0.016</v>
      </c>
      <c r="P122" s="1">
        <v>0.017</v>
      </c>
      <c r="Q122" s="1">
        <v>0.02</v>
      </c>
      <c r="R122" s="1">
        <v>0.019</v>
      </c>
      <c r="S122" s="1">
        <v>0.018</v>
      </c>
      <c r="T122" s="1">
        <v>0.02</v>
      </c>
      <c r="U122" s="1">
        <v>0.021</v>
      </c>
      <c r="V122" s="1">
        <v>0.02</v>
      </c>
      <c r="W122" s="1">
        <v>0.025</v>
      </c>
      <c r="X122" s="1">
        <v>0.025</v>
      </c>
      <c r="Y122" s="1">
        <v>0.023</v>
      </c>
      <c r="Z122" s="1">
        <v>0.022</v>
      </c>
      <c r="AA122" s="1">
        <v>0.027</v>
      </c>
      <c r="AB122" s="1">
        <v>0.027</v>
      </c>
      <c r="AC122" s="1">
        <v>0.023</v>
      </c>
      <c r="AD122" s="1">
        <v>0.021</v>
      </c>
      <c r="AE122" s="1">
        <v>0.025</v>
      </c>
      <c r="AF122" s="1">
        <v>0.023</v>
      </c>
      <c r="AG122" s="1">
        <v>0.024</v>
      </c>
      <c r="AH122" s="1">
        <v>0.025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0.025</v>
      </c>
      <c r="AB124" s="1">
        <v>0.023</v>
      </c>
      <c r="AC124" s="1">
        <v>0.022</v>
      </c>
      <c r="AD124" s="1">
        <v>0.021</v>
      </c>
      <c r="AE124" s="1">
        <v>0.023</v>
      </c>
      <c r="AF124" s="1">
        <v>0.025</v>
      </c>
      <c r="AG124" s="1">
        <v>0.024</v>
      </c>
      <c r="AH124" s="1">
        <v>0.023</v>
      </c>
      <c r="AI124" s="1">
        <v>0.026</v>
      </c>
      <c r="AJ124" s="1">
        <v>0.028</v>
      </c>
      <c r="AK124" s="1">
        <v>0.026</v>
      </c>
      <c r="AL124" s="1">
        <v>0.025</v>
      </c>
      <c r="AM124" s="1">
        <v>0.025</v>
      </c>
      <c r="AN124" s="1">
        <v>0.026</v>
      </c>
      <c r="AO124" s="1">
        <v>0.024</v>
      </c>
      <c r="AP124" s="1">
        <v>0.025</v>
      </c>
      <c r="AQ124" s="1">
        <v>0.026</v>
      </c>
      <c r="AR124" s="1">
        <v>0.026</v>
      </c>
      <c r="AS124" s="1">
        <v>0.028</v>
      </c>
      <c r="AT124" s="1">
        <v>0.025</v>
      </c>
      <c r="AU124" s="1">
        <v>0.026</v>
      </c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 t="s">
        <v>365</v>
      </c>
      <c r="E125" s="1">
        <v>0.032</v>
      </c>
      <c r="F125" s="1">
        <v>0.032</v>
      </c>
      <c r="G125" s="1">
        <v>0.034</v>
      </c>
      <c r="H125" s="1">
        <v>0.028</v>
      </c>
      <c r="I125" s="1">
        <v>0.025</v>
      </c>
      <c r="J125" s="1">
        <v>0.022</v>
      </c>
      <c r="K125" s="1">
        <v>0.019</v>
      </c>
      <c r="L125" s="1">
        <v>0.023</v>
      </c>
      <c r="M125" s="1">
        <v>0.021</v>
      </c>
      <c r="N125" s="1">
        <v>0.022</v>
      </c>
      <c r="O125" s="1">
        <v>0.02</v>
      </c>
      <c r="P125" s="1">
        <v>0.026</v>
      </c>
      <c r="Q125" s="1">
        <v>0.026</v>
      </c>
      <c r="R125" s="1">
        <v>0.021</v>
      </c>
      <c r="S125" s="1">
        <v>0.025</v>
      </c>
      <c r="T125" s="1">
        <v>0.02</v>
      </c>
      <c r="U125" s="1">
        <v>0.019</v>
      </c>
      <c r="V125" s="1">
        <v>0.016</v>
      </c>
      <c r="W125" s="1">
        <v>0.014</v>
      </c>
      <c r="X125" s="1">
        <v>0.018</v>
      </c>
      <c r="Y125" s="1">
        <v>0.025</v>
      </c>
      <c r="Z125" s="1">
        <v>0.023</v>
      </c>
      <c r="AA125" s="1">
        <v>0.026</v>
      </c>
      <c r="AB125" s="1">
        <v>0.025</v>
      </c>
      <c r="AC125" s="1">
        <v>0.025</v>
      </c>
      <c r="AD125" s="1">
        <v>0.024</v>
      </c>
      <c r="AE125" s="1">
        <v>0.029</v>
      </c>
      <c r="AF125" s="1">
        <v>0.027</v>
      </c>
      <c r="AG125" s="1">
        <v>0.028</v>
      </c>
      <c r="AH125" s="1">
        <v>0.028</v>
      </c>
      <c r="AI125" s="1">
        <v>0.028</v>
      </c>
      <c r="AJ125" s="1">
        <v>0.031</v>
      </c>
      <c r="AK125" s="1">
        <v>0.029</v>
      </c>
      <c r="AL125" s="1">
        <v>0.027</v>
      </c>
      <c r="AM125" s="1">
        <v>0.026</v>
      </c>
      <c r="AN125" s="1">
        <v>0.027</v>
      </c>
      <c r="AO125" s="1">
        <v>0.027</v>
      </c>
      <c r="AP125" s="1">
        <v>0.028</v>
      </c>
      <c r="AQ125" s="1">
        <v>0.026</v>
      </c>
      <c r="AR125" s="1">
        <v>0.028</v>
      </c>
      <c r="AS125" s="1">
        <v>0.033</v>
      </c>
      <c r="AT125" s="1">
        <v>0.032</v>
      </c>
      <c r="AU125" s="1">
        <v>0.031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 t="s">
        <v>354</v>
      </c>
      <c r="G126" s="1">
        <v>0.04</v>
      </c>
      <c r="H126" s="1">
        <v>0.031</v>
      </c>
      <c r="I126" s="1">
        <v>0.026</v>
      </c>
      <c r="J126" s="1">
        <v>0.02</v>
      </c>
      <c r="K126" s="1">
        <v>0.022</v>
      </c>
      <c r="L126" s="1">
        <v>0.023</v>
      </c>
      <c r="M126" s="1">
        <v>0.023</v>
      </c>
      <c r="N126" s="1">
        <v>0.022</v>
      </c>
      <c r="O126" s="1">
        <v>0.023</v>
      </c>
      <c r="P126" s="1">
        <v>0.022</v>
      </c>
      <c r="Q126" s="1">
        <v>0.028</v>
      </c>
      <c r="R126" s="1">
        <v>0.027</v>
      </c>
      <c r="S126" s="1">
        <v>0.021</v>
      </c>
      <c r="T126" s="1">
        <v>0.018</v>
      </c>
      <c r="U126" s="1">
        <v>0.015</v>
      </c>
      <c r="V126" s="1">
        <v>0.02</v>
      </c>
      <c r="W126" s="1">
        <v>0.016</v>
      </c>
      <c r="X126" s="1">
        <v>0.018</v>
      </c>
      <c r="Y126" s="1">
        <v>0.017</v>
      </c>
      <c r="Z126" s="1">
        <v>0.019</v>
      </c>
      <c r="AA126" s="1">
        <v>0.021</v>
      </c>
      <c r="AB126" s="1">
        <v>0.023</v>
      </c>
      <c r="AC126" s="1">
        <v>0.021</v>
      </c>
      <c r="AD126" s="1">
        <v>0.02</v>
      </c>
      <c r="AE126" s="1">
        <v>0.025</v>
      </c>
      <c r="AF126" s="1">
        <v>0.024</v>
      </c>
      <c r="AG126" s="1">
        <v>0.024</v>
      </c>
      <c r="AH126" s="1">
        <v>0.023</v>
      </c>
      <c r="AI126" s="1">
        <v>0.025</v>
      </c>
      <c r="AJ126" s="1">
        <v>0.029</v>
      </c>
      <c r="AK126" s="1">
        <v>0.027</v>
      </c>
      <c r="AL126" s="1">
        <v>0.023</v>
      </c>
      <c r="AM126" s="1">
        <v>0.021</v>
      </c>
      <c r="AN126" s="1">
        <v>0.017</v>
      </c>
      <c r="AO126" s="1">
        <v>0.023</v>
      </c>
      <c r="AP126" s="1">
        <v>0.022</v>
      </c>
      <c r="AQ126" s="1">
        <v>0.02</v>
      </c>
      <c r="AR126" s="1">
        <v>0.025</v>
      </c>
      <c r="AS126" s="1">
        <v>0.025</v>
      </c>
      <c r="AT126" s="1">
        <v>0.025</v>
      </c>
      <c r="AU126" s="1">
        <v>0.028</v>
      </c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 t="s">
        <v>281</v>
      </c>
      <c r="H127" s="1">
        <v>0.031</v>
      </c>
      <c r="I127" s="1">
        <v>0.021</v>
      </c>
      <c r="J127" s="1">
        <v>0.02</v>
      </c>
      <c r="K127" s="1">
        <v>0.023</v>
      </c>
      <c r="L127" s="1">
        <v>0.025</v>
      </c>
      <c r="M127" s="1">
        <v>0.024</v>
      </c>
      <c r="N127" s="1">
        <v>0.024</v>
      </c>
      <c r="O127" s="1">
        <v>0.021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>
        <v>0.032</v>
      </c>
      <c r="I128" s="1">
        <v>0.027</v>
      </c>
      <c r="J128" s="1">
        <v>0.02</v>
      </c>
      <c r="K128" s="1">
        <v>0.017</v>
      </c>
      <c r="L128" s="1">
        <v>0.021</v>
      </c>
      <c r="M128" s="1">
        <v>0.021</v>
      </c>
      <c r="N128" s="1">
        <v>0.02</v>
      </c>
      <c r="O128" s="1">
        <v>0.022</v>
      </c>
      <c r="P128" s="1">
        <v>0.018</v>
      </c>
      <c r="Q128" s="1">
        <v>0.026</v>
      </c>
      <c r="R128" s="1">
        <v>0.023</v>
      </c>
      <c r="S128" s="1">
        <v>0.019</v>
      </c>
      <c r="T128" s="1">
        <v>0.017</v>
      </c>
      <c r="U128" s="1">
        <v>0.014</v>
      </c>
      <c r="V128" s="1">
        <v>0.017</v>
      </c>
      <c r="W128" s="1">
        <v>0.014</v>
      </c>
      <c r="X128" s="1">
        <v>0.016</v>
      </c>
      <c r="Y128" s="1">
        <v>0.019</v>
      </c>
      <c r="Z128" s="1">
        <v>0.018</v>
      </c>
      <c r="AA128" s="1">
        <v>0.023</v>
      </c>
      <c r="AB128" s="1">
        <v>0.023</v>
      </c>
      <c r="AC128" s="1">
        <v>0.018</v>
      </c>
      <c r="AD128" s="1">
        <v>0.02</v>
      </c>
      <c r="AE128" s="1">
        <v>0.023</v>
      </c>
      <c r="AF128" s="1">
        <v>0.021</v>
      </c>
      <c r="AG128" s="1">
        <v>0.022</v>
      </c>
      <c r="AH128" s="1">
        <v>0.02</v>
      </c>
      <c r="AI128" s="1">
        <v>0.028</v>
      </c>
      <c r="AJ128" s="1">
        <v>0.023</v>
      </c>
      <c r="AK128" s="1">
        <v>0.018</v>
      </c>
      <c r="AL128" s="1">
        <v>0.023</v>
      </c>
      <c r="AM128" s="1">
        <v>0.021</v>
      </c>
      <c r="AN128" s="1">
        <v>0.018</v>
      </c>
      <c r="AO128" s="1">
        <v>0.021</v>
      </c>
      <c r="AP128" s="1">
        <v>0.019</v>
      </c>
      <c r="AQ128" s="1">
        <v>0.02</v>
      </c>
      <c r="AR128" s="1">
        <v>0.024</v>
      </c>
      <c r="AS128" s="1">
        <v>0.025</v>
      </c>
      <c r="AT128" s="1">
        <v>0.025</v>
      </c>
      <c r="AU128" s="1">
        <v>0.025</v>
      </c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>
        <v>0.024</v>
      </c>
      <c r="G129" s="1">
        <v>0.034</v>
      </c>
      <c r="H129" s="1">
        <v>0.027</v>
      </c>
      <c r="I129" s="1">
        <v>0.028</v>
      </c>
      <c r="J129" s="1">
        <v>0.018</v>
      </c>
      <c r="K129" s="1">
        <v>0.023</v>
      </c>
      <c r="L129" s="1">
        <v>0.024</v>
      </c>
      <c r="M129" s="1">
        <v>0.022</v>
      </c>
      <c r="N129" s="1">
        <v>0.021</v>
      </c>
      <c r="O129" s="1">
        <v>0.025</v>
      </c>
      <c r="P129" s="1">
        <v>0.02</v>
      </c>
      <c r="Q129" s="1">
        <v>0.026</v>
      </c>
      <c r="R129" s="1">
        <v>0.022</v>
      </c>
      <c r="S129" s="1">
        <v>0.022</v>
      </c>
      <c r="T129" s="1">
        <v>0.022</v>
      </c>
      <c r="U129" s="1">
        <v>0.021</v>
      </c>
      <c r="V129" s="1">
        <v>0.022</v>
      </c>
      <c r="W129" s="1">
        <v>0.019</v>
      </c>
      <c r="X129" s="1">
        <v>0.019</v>
      </c>
      <c r="Y129" s="1">
        <v>0.024</v>
      </c>
      <c r="Z129" s="1">
        <v>0.02</v>
      </c>
      <c r="AA129" s="1">
        <v>0.025</v>
      </c>
      <c r="AB129" s="1">
        <v>0.024</v>
      </c>
      <c r="AC129" s="1">
        <v>0.026</v>
      </c>
      <c r="AD129" s="1">
        <v>0.022</v>
      </c>
      <c r="AE129" s="1">
        <v>0.023</v>
      </c>
      <c r="AF129" s="1">
        <v>0.023</v>
      </c>
      <c r="AG129" s="1">
        <v>0.024</v>
      </c>
      <c r="AH129" s="1">
        <v>0.029</v>
      </c>
      <c r="AI129" s="1">
        <v>0.03</v>
      </c>
      <c r="AJ129" s="1">
        <v>0.032</v>
      </c>
      <c r="AK129" s="1">
        <v>0.028</v>
      </c>
      <c r="AL129" s="1">
        <v>0.024</v>
      </c>
      <c r="AM129" s="1">
        <v>0.022</v>
      </c>
      <c r="AN129" s="1">
        <v>0.021</v>
      </c>
      <c r="AO129" s="1">
        <v>0.019</v>
      </c>
      <c r="AP129" s="1">
        <v>0.021</v>
      </c>
      <c r="AQ129" s="1">
        <v>0.02</v>
      </c>
      <c r="AR129" s="1">
        <v>0.02</v>
      </c>
      <c r="AS129" s="1">
        <v>0.027</v>
      </c>
      <c r="AT129" s="1">
        <v>0.026</v>
      </c>
      <c r="AU129" s="1">
        <v>0.029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>
        <v>0.03</v>
      </c>
      <c r="J130" s="1">
        <v>0.019</v>
      </c>
      <c r="K130" s="1">
        <v>0.021</v>
      </c>
      <c r="L130" s="1">
        <v>0.023</v>
      </c>
      <c r="M130" s="1">
        <v>0.021</v>
      </c>
      <c r="N130" s="1">
        <v>0.023</v>
      </c>
      <c r="O130" s="1">
        <v>0.026</v>
      </c>
      <c r="P130" s="1">
        <v>0.024</v>
      </c>
      <c r="Q130" s="1">
        <v>0.026</v>
      </c>
      <c r="R130" s="1">
        <v>0.025</v>
      </c>
      <c r="S130" s="1">
        <v>0.024</v>
      </c>
      <c r="T130" s="1">
        <v>0.02</v>
      </c>
      <c r="U130" s="1">
        <v>0.02</v>
      </c>
      <c r="V130" s="1">
        <v>0.026</v>
      </c>
      <c r="W130" s="1">
        <v>0.021</v>
      </c>
      <c r="X130" s="1">
        <v>0.022</v>
      </c>
      <c r="Y130" s="1">
        <v>0.023</v>
      </c>
      <c r="Z130" s="1">
        <v>0.021</v>
      </c>
      <c r="AA130" s="1">
        <v>0.027</v>
      </c>
      <c r="AB130" s="1">
        <v>0.024</v>
      </c>
      <c r="AC130" s="1">
        <v>0.025</v>
      </c>
      <c r="AD130" s="1">
        <v>0.024</v>
      </c>
      <c r="AE130" s="1">
        <v>0.02</v>
      </c>
      <c r="AF130" s="1">
        <v>0.025</v>
      </c>
      <c r="AG130" s="1">
        <v>0.026</v>
      </c>
      <c r="AH130" s="1">
        <v>0.03</v>
      </c>
      <c r="AI130" s="1">
        <v>0.032</v>
      </c>
      <c r="AJ130" s="1">
        <v>0.032</v>
      </c>
      <c r="AK130" s="1">
        <v>0.029</v>
      </c>
      <c r="AL130" s="1">
        <v>0.026</v>
      </c>
      <c r="AM130" s="1">
        <v>0.025</v>
      </c>
      <c r="AN130" s="1">
        <v>0.024</v>
      </c>
      <c r="AO130" s="1">
        <v>0.022</v>
      </c>
      <c r="AP130" s="1">
        <v>0.023</v>
      </c>
      <c r="AQ130" s="1">
        <v>0.024</v>
      </c>
      <c r="AR130" s="1">
        <v>0.02</v>
      </c>
      <c r="AS130" s="1">
        <v>0.028</v>
      </c>
      <c r="AT130" s="1">
        <v>0.029</v>
      </c>
      <c r="AU130" s="1">
        <v>0.029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>
        <v>0.025</v>
      </c>
      <c r="G131" s="1">
        <v>0.032</v>
      </c>
      <c r="H131" s="1">
        <v>0.028</v>
      </c>
      <c r="I131" s="1">
        <v>0.027</v>
      </c>
      <c r="J131" s="1">
        <v>0.021</v>
      </c>
      <c r="K131" s="1">
        <v>0.02</v>
      </c>
      <c r="L131" s="1">
        <v>0.017</v>
      </c>
      <c r="M131" s="1">
        <v>0.018</v>
      </c>
      <c r="N131" s="1">
        <v>0.019</v>
      </c>
      <c r="O131" s="1">
        <v>0.019</v>
      </c>
      <c r="P131" s="1">
        <v>0.019</v>
      </c>
      <c r="Q131" s="1">
        <v>0.024</v>
      </c>
      <c r="R131" s="1">
        <v>0.025</v>
      </c>
      <c r="S131" s="1">
        <v>0.022</v>
      </c>
      <c r="T131" s="1">
        <v>0.023</v>
      </c>
      <c r="U131" s="1">
        <v>0.02</v>
      </c>
      <c r="V131" s="1">
        <v>0.027</v>
      </c>
      <c r="W131" s="1">
        <v>0.021</v>
      </c>
      <c r="X131" s="1">
        <v>0.025</v>
      </c>
      <c r="Y131" s="1">
        <v>0.023</v>
      </c>
      <c r="Z131" s="1">
        <v>0.022</v>
      </c>
      <c r="AA131" s="1">
        <v>0.027</v>
      </c>
      <c r="AB131" s="1">
        <v>0.025</v>
      </c>
      <c r="AC131" s="1">
        <v>0.025</v>
      </c>
      <c r="AD131" s="1">
        <v>0.022</v>
      </c>
      <c r="AE131" s="1">
        <v>0.025</v>
      </c>
      <c r="AF131" s="1">
        <v>0.025</v>
      </c>
      <c r="AG131" s="1">
        <v>0.025</v>
      </c>
      <c r="AH131" s="1">
        <v>0.024</v>
      </c>
      <c r="AI131" s="1">
        <v>0.029</v>
      </c>
      <c r="AJ131" s="1">
        <v>0.031</v>
      </c>
      <c r="AK131" s="1">
        <v>0.03</v>
      </c>
      <c r="AL131" s="1">
        <v>0.026</v>
      </c>
      <c r="AM131" s="1">
        <v>0.025</v>
      </c>
      <c r="AN131" s="1">
        <v>0.026</v>
      </c>
      <c r="AO131" s="1">
        <v>0.026</v>
      </c>
      <c r="AP131" s="1">
        <v>0.028</v>
      </c>
      <c r="AQ131" s="1">
        <v>0.026</v>
      </c>
      <c r="AR131" s="1">
        <v>0.028</v>
      </c>
      <c r="AS131" s="1">
        <v>0.028</v>
      </c>
      <c r="AT131" s="1">
        <v>0.029</v>
      </c>
      <c r="AU131" s="1">
        <v>0.03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 t="s">
        <v>283</v>
      </c>
      <c r="H133" s="1">
        <v>0.022</v>
      </c>
      <c r="I133" s="1">
        <v>0.026</v>
      </c>
      <c r="J133" s="1" t="s">
        <v>297</v>
      </c>
      <c r="K133" s="1">
        <v>0.022</v>
      </c>
      <c r="L133" s="1">
        <v>0.021</v>
      </c>
      <c r="M133" s="1">
        <v>0.024</v>
      </c>
      <c r="N133" s="1">
        <v>0.023</v>
      </c>
      <c r="O133" s="1">
        <v>0.023</v>
      </c>
      <c r="P133" s="1">
        <v>0.023</v>
      </c>
      <c r="Q133" s="1">
        <v>0.024</v>
      </c>
      <c r="R133" s="1">
        <v>0.024</v>
      </c>
      <c r="S133" s="1">
        <v>0.028</v>
      </c>
      <c r="T133" s="1">
        <v>0.026</v>
      </c>
      <c r="U133" s="1">
        <v>0.027</v>
      </c>
      <c r="V133" s="1">
        <v>0.031</v>
      </c>
      <c r="W133" s="1">
        <v>0.025</v>
      </c>
      <c r="X133" s="1">
        <v>0.029</v>
      </c>
      <c r="Y133" s="1">
        <v>0.027</v>
      </c>
      <c r="Z133" s="1">
        <v>0.028</v>
      </c>
      <c r="AA133" s="1">
        <v>0.03</v>
      </c>
      <c r="AB133" s="1">
        <v>0.029</v>
      </c>
      <c r="AC133" s="1">
        <v>0.029</v>
      </c>
      <c r="AD133" s="1">
        <v>0.028</v>
      </c>
      <c r="AE133" s="1">
        <v>0.027</v>
      </c>
      <c r="AF133" s="1">
        <v>0.026</v>
      </c>
      <c r="AG133" s="1">
        <v>0.033</v>
      </c>
      <c r="AH133" s="1">
        <v>0.032</v>
      </c>
      <c r="AI133" s="1">
        <v>0.034</v>
      </c>
      <c r="AJ133" s="1">
        <v>0.034</v>
      </c>
      <c r="AK133" s="1">
        <v>0.031</v>
      </c>
      <c r="AL133" s="1">
        <v>0.027</v>
      </c>
      <c r="AM133" s="1">
        <v>0.019</v>
      </c>
      <c r="AN133" s="1">
        <v>0.027</v>
      </c>
      <c r="AO133" s="1">
        <v>0.029</v>
      </c>
      <c r="AP133" s="1">
        <v>0.029</v>
      </c>
      <c r="AQ133" s="1">
        <v>0.027</v>
      </c>
      <c r="AR133" s="1">
        <v>0.029</v>
      </c>
      <c r="AS133" s="1">
        <v>0.03</v>
      </c>
      <c r="AT133" s="1">
        <v>0.03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0.016</v>
      </c>
      <c r="N134" s="1">
        <v>0.018</v>
      </c>
      <c r="O134" s="1">
        <v>0.02</v>
      </c>
      <c r="P134" s="1">
        <v>0.021</v>
      </c>
      <c r="Q134" s="1">
        <v>0.024</v>
      </c>
      <c r="R134" s="1">
        <v>0.019</v>
      </c>
      <c r="S134" s="1">
        <v>0.026</v>
      </c>
      <c r="T134" s="1">
        <v>0.023</v>
      </c>
      <c r="U134" s="1">
        <v>0.026</v>
      </c>
      <c r="V134" s="1">
        <v>0.029</v>
      </c>
      <c r="W134" s="1">
        <v>0.023</v>
      </c>
      <c r="X134" s="1">
        <v>0.03</v>
      </c>
      <c r="Y134" s="1">
        <v>0.027</v>
      </c>
      <c r="Z134" s="1">
        <v>0.024</v>
      </c>
      <c r="AA134" s="1">
        <v>0.03</v>
      </c>
      <c r="AB134" s="1">
        <v>0.025</v>
      </c>
      <c r="AC134" s="1">
        <v>0.026</v>
      </c>
      <c r="AD134" s="1">
        <v>0.023</v>
      </c>
      <c r="AE134" s="1">
        <v>0.025</v>
      </c>
      <c r="AF134" s="1">
        <v>0.023</v>
      </c>
      <c r="AG134" s="1">
        <v>0.032</v>
      </c>
      <c r="AH134" s="1">
        <v>0.032</v>
      </c>
      <c r="AI134" s="1">
        <v>0.031</v>
      </c>
      <c r="AJ134" s="1">
        <v>0.033</v>
      </c>
      <c r="AK134" s="1">
        <v>0.031</v>
      </c>
      <c r="AL134" s="1">
        <v>0.027</v>
      </c>
      <c r="AM134" s="1">
        <v>0.026</v>
      </c>
      <c r="AN134" s="1">
        <v>0.023</v>
      </c>
      <c r="AO134" s="1">
        <v>0.019</v>
      </c>
      <c r="AP134" s="1">
        <v>0.022</v>
      </c>
      <c r="AQ134" s="1">
        <v>0.022</v>
      </c>
      <c r="AR134" s="1">
        <v>0.017</v>
      </c>
      <c r="AS134" s="1">
        <v>0.019</v>
      </c>
      <c r="AT134" s="1">
        <v>0.027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 t="s">
        <v>302</v>
      </c>
      <c r="G135" s="1">
        <v>0.023</v>
      </c>
      <c r="H135" s="1" t="s">
        <v>286</v>
      </c>
      <c r="I135" s="1" t="s">
        <v>359</v>
      </c>
      <c r="J135" s="1" t="s">
        <v>360</v>
      </c>
      <c r="K135" s="1">
        <v>0.024</v>
      </c>
      <c r="L135" s="1">
        <v>0.029</v>
      </c>
      <c r="M135" s="1">
        <v>0.025</v>
      </c>
      <c r="N135" s="1">
        <v>0.022</v>
      </c>
      <c r="O135" s="1">
        <v>0.017</v>
      </c>
      <c r="P135" s="1">
        <v>0.021</v>
      </c>
      <c r="Q135" s="1">
        <v>0.027</v>
      </c>
      <c r="R135" s="1">
        <v>0.026</v>
      </c>
      <c r="S135" s="1">
        <v>0.03</v>
      </c>
      <c r="T135" s="1">
        <v>0.027</v>
      </c>
      <c r="U135" s="1">
        <v>0.029</v>
      </c>
      <c r="V135" s="1">
        <v>0.03</v>
      </c>
      <c r="W135" s="1">
        <v>0.023</v>
      </c>
      <c r="X135" s="1">
        <v>0.031</v>
      </c>
      <c r="Y135" s="1">
        <v>0.03</v>
      </c>
      <c r="Z135" s="1">
        <v>0.028</v>
      </c>
      <c r="AA135" s="1">
        <v>0.032</v>
      </c>
      <c r="AB135" s="1">
        <v>0.03</v>
      </c>
      <c r="AC135" s="1">
        <v>0.027</v>
      </c>
      <c r="AD135" s="1">
        <v>0.026</v>
      </c>
      <c r="AE135" s="1">
        <v>0.028</v>
      </c>
      <c r="AF135" s="1">
        <v>0.026</v>
      </c>
      <c r="AG135" s="1">
        <v>0.034</v>
      </c>
      <c r="AH135" s="1">
        <v>0.035</v>
      </c>
      <c r="AI135" s="1">
        <v>0.035</v>
      </c>
      <c r="AJ135" s="1">
        <v>0.035</v>
      </c>
      <c r="AK135" s="1">
        <v>0.029</v>
      </c>
      <c r="AL135" s="1">
        <v>0.028</v>
      </c>
      <c r="AM135" s="1">
        <v>0.028</v>
      </c>
      <c r="AN135" s="1">
        <v>0.021</v>
      </c>
      <c r="AO135" s="1">
        <v>0.017</v>
      </c>
      <c r="AP135" s="1">
        <v>0.025</v>
      </c>
      <c r="AQ135" s="1">
        <v>0.019</v>
      </c>
      <c r="AR135" s="1">
        <v>0.017</v>
      </c>
      <c r="AS135" s="1">
        <v>0.021</v>
      </c>
      <c r="AT135" s="1">
        <v>0.029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v>0.023</v>
      </c>
      <c r="M138" s="1">
        <v>0.023</v>
      </c>
      <c r="N138" s="1">
        <v>0.021</v>
      </c>
      <c r="O138" s="1">
        <v>0.025</v>
      </c>
      <c r="P138" s="1">
        <v>0.024</v>
      </c>
      <c r="Q138" s="1">
        <v>0.027</v>
      </c>
      <c r="R138" s="1">
        <v>0.024</v>
      </c>
      <c r="S138" s="1">
        <v>0.027</v>
      </c>
      <c r="T138" s="1">
        <v>0.026</v>
      </c>
      <c r="U138" s="1">
        <v>0.023</v>
      </c>
      <c r="V138" s="1">
        <v>0.028</v>
      </c>
      <c r="W138" s="1">
        <v>0.026</v>
      </c>
      <c r="X138" s="1">
        <v>0.028</v>
      </c>
      <c r="Y138" s="1">
        <v>0.027</v>
      </c>
      <c r="Z138" s="1">
        <v>0.023</v>
      </c>
      <c r="AA138" s="1">
        <v>0.027</v>
      </c>
      <c r="AB138" s="1">
        <v>0.028</v>
      </c>
      <c r="AC138" s="1">
        <v>0.024</v>
      </c>
      <c r="AD138" s="1">
        <v>0.024</v>
      </c>
      <c r="AE138" s="1">
        <v>0.027</v>
      </c>
      <c r="AF138" s="1">
        <v>0.026</v>
      </c>
      <c r="AG138" s="1">
        <v>0.026</v>
      </c>
      <c r="AH138" s="1">
        <v>0.026</v>
      </c>
      <c r="AI138" s="1">
        <v>0.03</v>
      </c>
      <c r="AJ138" s="1">
        <v>0.031</v>
      </c>
      <c r="AK138" s="1">
        <v>0.03</v>
      </c>
      <c r="AL138" s="1">
        <v>0.028</v>
      </c>
      <c r="AM138" s="1">
        <v>0.028</v>
      </c>
      <c r="AN138" s="1">
        <v>0.025</v>
      </c>
      <c r="AO138" s="1">
        <v>0.029</v>
      </c>
      <c r="AP138" s="1">
        <v>0.03</v>
      </c>
      <c r="AQ138" s="1">
        <v>0.029</v>
      </c>
      <c r="AR138" s="1">
        <v>0.03</v>
      </c>
      <c r="AS138" s="1">
        <v>0.029</v>
      </c>
      <c r="AT138" s="1">
        <v>0.032</v>
      </c>
      <c r="AU138" s="1">
        <v>0.032</v>
      </c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0.023</v>
      </c>
      <c r="Y139" s="1">
        <v>0.023</v>
      </c>
      <c r="Z139" s="1">
        <v>0.022</v>
      </c>
      <c r="AA139" s="1">
        <v>0.026</v>
      </c>
      <c r="AB139" s="1">
        <v>0.024</v>
      </c>
      <c r="AC139" s="1">
        <v>0.022</v>
      </c>
      <c r="AD139" s="1">
        <v>0.022</v>
      </c>
      <c r="AE139" s="1">
        <v>0.025</v>
      </c>
      <c r="AF139" s="1">
        <v>0.024</v>
      </c>
      <c r="AG139" s="1">
        <v>0.025</v>
      </c>
      <c r="AH139" s="1">
        <v>0.023</v>
      </c>
      <c r="AI139" s="1">
        <v>0.026</v>
      </c>
      <c r="AJ139" s="1">
        <v>0.025</v>
      </c>
      <c r="AK139" s="1">
        <v>0.025</v>
      </c>
      <c r="AL139" s="1">
        <v>0.024</v>
      </c>
      <c r="AM139" s="1">
        <v>0.024</v>
      </c>
      <c r="AN139" s="1">
        <v>0.024</v>
      </c>
      <c r="AO139" s="1">
        <v>0.025</v>
      </c>
      <c r="AP139" s="1">
        <v>0.026</v>
      </c>
      <c r="AQ139" s="1">
        <v>0.024</v>
      </c>
      <c r="AR139" s="1">
        <v>0.027</v>
      </c>
      <c r="AS139" s="1">
        <v>0.027</v>
      </c>
      <c r="AT139" s="1">
        <v>0.028</v>
      </c>
      <c r="AU139" s="1">
        <v>0.029</v>
      </c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0.032</v>
      </c>
      <c r="AB140" s="1">
        <v>0.03</v>
      </c>
      <c r="AC140" s="1">
        <v>0.028</v>
      </c>
      <c r="AD140" s="1">
        <v>0.027</v>
      </c>
      <c r="AE140" s="1">
        <v>0.031</v>
      </c>
      <c r="AF140" s="1">
        <v>0.031</v>
      </c>
      <c r="AG140" s="1">
        <v>0.031</v>
      </c>
      <c r="AH140" s="1">
        <v>0.031</v>
      </c>
      <c r="AI140" s="1">
        <v>0.031</v>
      </c>
      <c r="AJ140" s="1">
        <v>0.032</v>
      </c>
      <c r="AK140" s="1">
        <v>0.03</v>
      </c>
      <c r="AL140" s="1">
        <v>0.028</v>
      </c>
      <c r="AM140" s="1">
        <v>0.028</v>
      </c>
      <c r="AN140" s="1">
        <v>0.029</v>
      </c>
      <c r="AO140" s="1">
        <v>0.028</v>
      </c>
      <c r="AP140" s="1">
        <v>0.029</v>
      </c>
      <c r="AQ140" s="1">
        <v>0.029</v>
      </c>
      <c r="AR140" s="1">
        <v>0.03</v>
      </c>
      <c r="AS140" s="1">
        <v>0.029</v>
      </c>
      <c r="AT140" s="1">
        <v>0.033</v>
      </c>
      <c r="AU140" s="1">
        <v>0.032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292</v>
      </c>
      <c r="U141" s="1">
        <v>0.024</v>
      </c>
      <c r="V141" s="1">
        <v>0.028</v>
      </c>
      <c r="W141" s="1">
        <v>0.026</v>
      </c>
      <c r="X141" s="1">
        <v>0.026</v>
      </c>
      <c r="Y141" s="1">
        <v>0.028</v>
      </c>
      <c r="Z141" s="1">
        <v>0.026</v>
      </c>
      <c r="AA141" s="1">
        <v>0.029</v>
      </c>
      <c r="AB141" s="1">
        <v>0.027</v>
      </c>
      <c r="AC141" s="1">
        <v>0.025</v>
      </c>
      <c r="AD141" s="1">
        <v>0.024</v>
      </c>
      <c r="AE141" s="1">
        <v>0.027</v>
      </c>
      <c r="AF141" s="1">
        <v>0.025</v>
      </c>
      <c r="AG141" s="1">
        <v>0.023</v>
      </c>
      <c r="AH141" s="1">
        <v>0.027</v>
      </c>
      <c r="AI141" s="1">
        <v>0.03</v>
      </c>
      <c r="AJ141" s="1">
        <v>0.031</v>
      </c>
      <c r="AK141" s="1">
        <v>0.03</v>
      </c>
      <c r="AL141" s="1">
        <v>0.028</v>
      </c>
      <c r="AM141" s="1">
        <v>0.028</v>
      </c>
      <c r="AN141" s="1">
        <v>0.029</v>
      </c>
      <c r="AO141" s="1">
        <v>0.027</v>
      </c>
      <c r="AP141" s="1">
        <v>0.031</v>
      </c>
      <c r="AQ141" s="1">
        <v>0.03</v>
      </c>
      <c r="AR141" s="1">
        <v>0.03</v>
      </c>
      <c r="AS141" s="1">
        <v>0.03</v>
      </c>
      <c r="AT141" s="1">
        <v>0.033</v>
      </c>
      <c r="AU141" s="1">
        <v>0.032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>
        <v>0.032</v>
      </c>
      <c r="H142" s="1">
        <v>0.023</v>
      </c>
      <c r="I142" s="1">
        <v>0.024</v>
      </c>
      <c r="J142" s="1">
        <v>0.028</v>
      </c>
      <c r="K142" s="1">
        <v>0.022</v>
      </c>
      <c r="L142" s="1">
        <v>0.019</v>
      </c>
      <c r="M142" s="1">
        <v>0.018</v>
      </c>
      <c r="N142" s="1">
        <v>0.022</v>
      </c>
      <c r="O142" s="1">
        <v>0.022</v>
      </c>
      <c r="P142" s="1">
        <v>0.019</v>
      </c>
      <c r="Q142" s="1">
        <v>0.02</v>
      </c>
      <c r="R142" s="1">
        <v>0.019</v>
      </c>
      <c r="S142" s="1">
        <v>0.019</v>
      </c>
      <c r="T142" s="1">
        <v>0.018</v>
      </c>
      <c r="U142" s="1">
        <v>0.024</v>
      </c>
      <c r="V142" s="1">
        <v>0.02</v>
      </c>
      <c r="W142" s="1">
        <v>0.024</v>
      </c>
      <c r="X142" s="1">
        <v>0.025</v>
      </c>
      <c r="Y142" s="1">
        <v>0.023</v>
      </c>
      <c r="Z142" s="1">
        <v>0.025</v>
      </c>
      <c r="AA142" s="1">
        <v>0.025</v>
      </c>
      <c r="AB142" s="1">
        <v>0.027</v>
      </c>
      <c r="AC142" s="1">
        <v>0.025</v>
      </c>
      <c r="AD142" s="1">
        <v>0.025</v>
      </c>
      <c r="AE142" s="1">
        <v>0.026</v>
      </c>
      <c r="AF142" s="1">
        <v>0.023</v>
      </c>
      <c r="AG142" s="1">
        <v>0.026</v>
      </c>
      <c r="AH142" s="1">
        <v>0.026</v>
      </c>
      <c r="AI142" s="1">
        <v>0.027</v>
      </c>
      <c r="AJ142" s="1">
        <v>0.029</v>
      </c>
      <c r="AK142" s="1">
        <v>0.028</v>
      </c>
      <c r="AL142" s="1">
        <v>0.026</v>
      </c>
      <c r="AM142" s="1">
        <v>0.026</v>
      </c>
      <c r="AN142" s="1">
        <v>0.024</v>
      </c>
      <c r="AO142" s="1">
        <v>0.026</v>
      </c>
      <c r="AP142" s="1">
        <v>0.026</v>
      </c>
      <c r="AQ142" s="1">
        <v>0.027</v>
      </c>
      <c r="AR142" s="1">
        <v>0.028</v>
      </c>
      <c r="AS142" s="1">
        <v>0.029</v>
      </c>
      <c r="AT142" s="1">
        <v>0.03</v>
      </c>
      <c r="AU142" s="1">
        <v>0.03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0.021</v>
      </c>
      <c r="L143" s="1">
        <v>0.021</v>
      </c>
      <c r="M143" s="1">
        <v>0.022</v>
      </c>
      <c r="N143" s="1">
        <v>0.021</v>
      </c>
      <c r="O143" s="1">
        <v>0.021</v>
      </c>
      <c r="P143" s="1">
        <v>0.017</v>
      </c>
      <c r="Q143" s="1">
        <v>0.021</v>
      </c>
      <c r="R143" s="1">
        <v>0.021</v>
      </c>
      <c r="S143" s="1">
        <v>0.024</v>
      </c>
      <c r="T143" s="1">
        <v>0.024</v>
      </c>
      <c r="U143" s="1">
        <v>0.023</v>
      </c>
      <c r="V143" s="1">
        <v>0.027</v>
      </c>
      <c r="W143" s="1">
        <v>0.028</v>
      </c>
      <c r="X143" s="1">
        <v>0.028</v>
      </c>
      <c r="Y143" s="1">
        <v>0.03</v>
      </c>
      <c r="Z143" s="1">
        <v>0.03</v>
      </c>
      <c r="AA143" s="1">
        <v>0.03</v>
      </c>
      <c r="AB143" s="1">
        <v>0.03</v>
      </c>
      <c r="AC143" s="1">
        <v>0.029</v>
      </c>
      <c r="AD143" s="1">
        <v>0.028</v>
      </c>
      <c r="AE143" s="1">
        <v>0.03</v>
      </c>
      <c r="AF143" s="1">
        <v>0.025</v>
      </c>
      <c r="AG143" s="1">
        <v>0.034</v>
      </c>
      <c r="AH143" s="1">
        <v>0.034</v>
      </c>
      <c r="AI143" s="1">
        <v>0.034</v>
      </c>
      <c r="AJ143" s="1">
        <v>0.032</v>
      </c>
      <c r="AK143" s="1">
        <v>0.029</v>
      </c>
      <c r="AL143" s="1">
        <v>0.028</v>
      </c>
      <c r="AM143" s="1">
        <v>0.027</v>
      </c>
      <c r="AN143" s="1">
        <v>0.027</v>
      </c>
      <c r="AO143" s="1">
        <v>0.029</v>
      </c>
      <c r="AP143" s="1">
        <v>0.029</v>
      </c>
      <c r="AQ143" s="1">
        <v>0.028</v>
      </c>
      <c r="AR143" s="1">
        <v>0.029</v>
      </c>
      <c r="AS143" s="1">
        <v>0.031</v>
      </c>
      <c r="AT143" s="1">
        <v>0.031</v>
      </c>
      <c r="AU143" s="1">
        <v>0.03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>
        <v>0.022</v>
      </c>
      <c r="M144" s="1">
        <v>0.023</v>
      </c>
      <c r="N144" s="1">
        <v>0.023</v>
      </c>
      <c r="O144" s="1">
        <v>0.025</v>
      </c>
      <c r="P144" s="1">
        <v>0.025</v>
      </c>
      <c r="Q144" s="1">
        <v>0.028</v>
      </c>
      <c r="R144" s="1">
        <v>0.025</v>
      </c>
      <c r="S144" s="1">
        <v>0.026</v>
      </c>
      <c r="T144" s="1">
        <v>0.027</v>
      </c>
      <c r="U144" s="1">
        <v>0.026</v>
      </c>
      <c r="V144" s="1">
        <v>0.03</v>
      </c>
      <c r="W144" s="1">
        <v>0.028</v>
      </c>
      <c r="X144" s="1">
        <v>0.029</v>
      </c>
      <c r="Y144" s="1">
        <v>0.029</v>
      </c>
      <c r="Z144" s="1">
        <v>0.03</v>
      </c>
      <c r="AA144" s="1">
        <v>0.03</v>
      </c>
      <c r="AB144" s="1">
        <v>0.028</v>
      </c>
      <c r="AC144" s="1">
        <v>0.028</v>
      </c>
      <c r="AD144" s="1">
        <v>0.027</v>
      </c>
      <c r="AE144" s="1">
        <v>0.03</v>
      </c>
      <c r="AF144" s="1">
        <v>0.029</v>
      </c>
      <c r="AG144" s="1">
        <v>0.027</v>
      </c>
      <c r="AH144" s="1">
        <v>0.028</v>
      </c>
      <c r="AI144" s="1">
        <v>0.032</v>
      </c>
      <c r="AJ144" s="1">
        <v>0.032</v>
      </c>
      <c r="AK144" s="1">
        <v>0.032</v>
      </c>
      <c r="AL144" s="1">
        <v>0.029</v>
      </c>
      <c r="AM144" s="1">
        <v>0.028</v>
      </c>
      <c r="AN144" s="1">
        <v>0.029</v>
      </c>
      <c r="AO144" s="1">
        <v>0.028</v>
      </c>
      <c r="AP144" s="1">
        <v>0.031</v>
      </c>
      <c r="AQ144" s="1">
        <v>0.03</v>
      </c>
      <c r="AR144" s="1">
        <v>0.029</v>
      </c>
      <c r="AS144" s="1">
        <v>0.029</v>
      </c>
      <c r="AT144" s="1">
        <v>0.031</v>
      </c>
      <c r="AU144" s="1">
        <v>0.031</v>
      </c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 t="s">
        <v>359</v>
      </c>
      <c r="J145" s="1">
        <v>0.023</v>
      </c>
      <c r="K145" s="1">
        <v>0.026</v>
      </c>
      <c r="L145" s="1">
        <v>0.026</v>
      </c>
      <c r="M145" s="1">
        <v>0.028</v>
      </c>
      <c r="N145" s="1">
        <v>0.025</v>
      </c>
      <c r="O145" s="1">
        <v>0.026</v>
      </c>
      <c r="P145" s="1">
        <v>0.03</v>
      </c>
      <c r="Q145" s="1">
        <v>0.03</v>
      </c>
      <c r="R145" s="1">
        <v>0.028</v>
      </c>
      <c r="S145" s="1">
        <v>0.03</v>
      </c>
      <c r="T145" s="1">
        <v>0.029</v>
      </c>
      <c r="U145" s="1">
        <v>0.027</v>
      </c>
      <c r="V145" s="1">
        <v>0.025</v>
      </c>
      <c r="W145" s="1">
        <v>0.023</v>
      </c>
      <c r="X145" s="1">
        <v>0.027</v>
      </c>
      <c r="Y145" s="1">
        <v>0.033</v>
      </c>
      <c r="Z145" s="1">
        <v>0.031</v>
      </c>
      <c r="AA145" s="1">
        <v>0.032</v>
      </c>
      <c r="AB145" s="1">
        <v>0.032</v>
      </c>
      <c r="AC145" s="1">
        <v>0.032</v>
      </c>
      <c r="AD145" s="1">
        <v>0.032</v>
      </c>
      <c r="AE145" s="1">
        <v>0.037</v>
      </c>
      <c r="AF145" s="1">
        <v>0.035</v>
      </c>
      <c r="AG145" s="1">
        <v>0.037</v>
      </c>
      <c r="AH145" s="1">
        <v>0.037</v>
      </c>
      <c r="AI145" s="1">
        <v>0.035</v>
      </c>
      <c r="AJ145" s="1">
        <v>0.035</v>
      </c>
      <c r="AK145" s="1">
        <v>0.037</v>
      </c>
      <c r="AL145" s="1">
        <v>0.034</v>
      </c>
      <c r="AM145" s="1">
        <v>0.034</v>
      </c>
      <c r="AN145" s="1">
        <v>0.034</v>
      </c>
      <c r="AO145" s="1">
        <v>0.034</v>
      </c>
      <c r="AP145" s="1">
        <v>0.035</v>
      </c>
      <c r="AQ145" s="1">
        <v>0.032</v>
      </c>
      <c r="AR145" s="1">
        <v>0.032</v>
      </c>
      <c r="AS145" s="1">
        <v>0.034</v>
      </c>
      <c r="AT145" s="1">
        <v>0.036</v>
      </c>
      <c r="AU145" s="1" t="s">
        <v>287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284</v>
      </c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0.021</v>
      </c>
      <c r="N147" s="1">
        <v>0.021</v>
      </c>
      <c r="O147" s="1">
        <v>0.028</v>
      </c>
      <c r="P147" s="1">
        <v>0.021</v>
      </c>
      <c r="Q147" s="1">
        <v>0.025</v>
      </c>
      <c r="R147" s="1">
        <v>0.02</v>
      </c>
      <c r="S147" s="1">
        <v>0.024</v>
      </c>
      <c r="T147" s="1">
        <v>0.024</v>
      </c>
      <c r="U147" s="1">
        <v>0.018</v>
      </c>
      <c r="V147" s="1">
        <v>0.026</v>
      </c>
      <c r="W147" s="1">
        <v>0.027</v>
      </c>
      <c r="X147" s="1">
        <v>0.028</v>
      </c>
      <c r="Y147" s="1">
        <v>0.029</v>
      </c>
      <c r="Z147" s="1">
        <v>0.026</v>
      </c>
      <c r="AA147" s="1">
        <v>0.03</v>
      </c>
      <c r="AB147" s="1">
        <v>0.029</v>
      </c>
      <c r="AC147" s="1">
        <v>0.027</v>
      </c>
      <c r="AD147" s="1">
        <v>0.024</v>
      </c>
      <c r="AE147" s="1">
        <v>0.027</v>
      </c>
      <c r="AF147" s="1">
        <v>0.025</v>
      </c>
      <c r="AG147" s="1">
        <v>0.027</v>
      </c>
      <c r="AH147" s="1">
        <v>0.027</v>
      </c>
      <c r="AI147" s="1">
        <v>0.031</v>
      </c>
      <c r="AJ147" s="1">
        <v>0.033</v>
      </c>
      <c r="AK147" s="1">
        <v>0.03</v>
      </c>
      <c r="AL147" s="1">
        <v>0.029</v>
      </c>
      <c r="AM147" s="1">
        <v>0.029</v>
      </c>
      <c r="AN147" s="1">
        <v>0.029</v>
      </c>
      <c r="AO147" s="1">
        <v>0.027</v>
      </c>
      <c r="AP147" s="1">
        <v>0.03</v>
      </c>
      <c r="AQ147" s="1">
        <v>0.03</v>
      </c>
      <c r="AR147" s="1">
        <v>0.029</v>
      </c>
      <c r="AS147" s="1">
        <v>0.03</v>
      </c>
      <c r="AT147" s="1">
        <v>0.032</v>
      </c>
      <c r="AU147" s="1">
        <v>0.032</v>
      </c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0.027</v>
      </c>
      <c r="AA148" s="1">
        <v>0.029</v>
      </c>
      <c r="AB148" s="1">
        <v>0.029</v>
      </c>
      <c r="AC148" s="1">
        <v>0.024</v>
      </c>
      <c r="AD148" s="1">
        <v>0.021</v>
      </c>
      <c r="AE148" s="1">
        <v>0.026</v>
      </c>
      <c r="AF148" s="1">
        <v>0.027</v>
      </c>
      <c r="AG148" s="1">
        <v>0.028</v>
      </c>
      <c r="AH148" s="1">
        <v>0.026</v>
      </c>
      <c r="AI148" s="1">
        <v>0.027</v>
      </c>
      <c r="AJ148" s="1">
        <v>0.028</v>
      </c>
      <c r="AK148" s="1">
        <v>0.027</v>
      </c>
      <c r="AL148" s="1">
        <v>0.026</v>
      </c>
      <c r="AM148" s="1">
        <v>0.025</v>
      </c>
      <c r="AN148" s="1">
        <v>0.025</v>
      </c>
      <c r="AO148" s="1">
        <v>0.023</v>
      </c>
      <c r="AP148" s="1">
        <v>0.025</v>
      </c>
      <c r="AQ148" s="1">
        <v>0.026</v>
      </c>
      <c r="AR148" s="1">
        <v>0.029</v>
      </c>
      <c r="AS148" s="1">
        <v>0.03</v>
      </c>
      <c r="AT148" s="1">
        <v>0.031</v>
      </c>
      <c r="AU148" s="1">
        <v>0.03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0.022</v>
      </c>
      <c r="P149" s="1">
        <v>0.019</v>
      </c>
      <c r="Q149" s="1">
        <v>0.016</v>
      </c>
      <c r="R149" s="1">
        <v>0.02</v>
      </c>
      <c r="S149" s="1">
        <v>0.024</v>
      </c>
      <c r="T149" s="1">
        <v>0.02</v>
      </c>
      <c r="U149" s="1">
        <v>0.017</v>
      </c>
      <c r="V149" s="1">
        <v>0.019</v>
      </c>
      <c r="W149" s="1">
        <v>0.02</v>
      </c>
      <c r="X149" s="1">
        <v>0.018</v>
      </c>
      <c r="Y149" s="1">
        <v>0.025</v>
      </c>
      <c r="Z149" s="1">
        <v>0.024</v>
      </c>
      <c r="AA149" s="1">
        <v>0.027</v>
      </c>
      <c r="AB149" s="1">
        <v>0.025</v>
      </c>
      <c r="AC149" s="1">
        <v>0.024</v>
      </c>
      <c r="AD149" s="1">
        <v>0.021</v>
      </c>
      <c r="AE149" s="1">
        <v>0.024</v>
      </c>
      <c r="AF149" s="1">
        <v>0.023</v>
      </c>
      <c r="AG149" s="1">
        <v>0.025</v>
      </c>
      <c r="AH149" s="1">
        <v>0.023</v>
      </c>
      <c r="AI149" s="1">
        <v>0.024</v>
      </c>
      <c r="AJ149" s="1">
        <v>0.025</v>
      </c>
      <c r="AK149" s="1">
        <v>0.023</v>
      </c>
      <c r="AL149" s="1">
        <v>0.024</v>
      </c>
      <c r="AM149" s="1">
        <v>0.024</v>
      </c>
      <c r="AN149" s="1">
        <v>0.024</v>
      </c>
      <c r="AO149" s="1">
        <v>0.024</v>
      </c>
      <c r="AP149" s="1">
        <v>0.025</v>
      </c>
      <c r="AQ149" s="1">
        <v>0.025</v>
      </c>
      <c r="AR149" s="1">
        <v>0.026</v>
      </c>
      <c r="AS149" s="1">
        <v>0.028</v>
      </c>
      <c r="AT149" s="1">
        <v>0.029</v>
      </c>
      <c r="AU149" s="1">
        <v>0.03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0.033</v>
      </c>
      <c r="AE150" s="1">
        <v>0.036</v>
      </c>
      <c r="AF150" s="1">
        <v>0.034</v>
      </c>
      <c r="AG150" s="1">
        <v>0.035</v>
      </c>
      <c r="AH150" s="1">
        <v>0.034</v>
      </c>
      <c r="AI150" s="1">
        <v>0.034</v>
      </c>
      <c r="AJ150" s="1">
        <v>0.035</v>
      </c>
      <c r="AK150" s="1">
        <v>0.034</v>
      </c>
      <c r="AL150" s="1">
        <v>0.032</v>
      </c>
      <c r="AM150" s="1">
        <v>0.031</v>
      </c>
      <c r="AN150" s="1">
        <v>0.031</v>
      </c>
      <c r="AO150" s="1">
        <v>0.031</v>
      </c>
      <c r="AP150" s="1">
        <v>0.033</v>
      </c>
      <c r="AQ150" s="1">
        <v>0.028</v>
      </c>
      <c r="AR150" s="1">
        <v>0.029</v>
      </c>
      <c r="AS150" s="1">
        <v>0.032</v>
      </c>
      <c r="AT150" s="1">
        <v>0.031</v>
      </c>
      <c r="AU150" s="1">
        <v>0.032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v>0.03</v>
      </c>
      <c r="N151" s="1">
        <v>0.027</v>
      </c>
      <c r="O151" s="1">
        <v>0.03</v>
      </c>
      <c r="P151" s="1">
        <v>0.03</v>
      </c>
      <c r="Q151" s="1">
        <v>0.028</v>
      </c>
      <c r="R151" s="1">
        <v>0.027</v>
      </c>
      <c r="S151" s="1">
        <v>0.032</v>
      </c>
      <c r="T151" s="1">
        <v>0.032</v>
      </c>
      <c r="U151" s="1">
        <v>0.029</v>
      </c>
      <c r="V151" s="1">
        <v>0.032</v>
      </c>
      <c r="W151" s="1">
        <v>0.033</v>
      </c>
      <c r="X151" s="1">
        <v>0.032</v>
      </c>
      <c r="Y151" s="1">
        <v>0.034</v>
      </c>
      <c r="Z151" s="1">
        <v>0.032</v>
      </c>
      <c r="AA151" s="1">
        <v>0.037</v>
      </c>
      <c r="AB151" s="1">
        <v>0.036</v>
      </c>
      <c r="AC151" s="1">
        <v>0.031</v>
      </c>
      <c r="AD151" s="1">
        <v>0.03</v>
      </c>
      <c r="AE151" s="1">
        <v>0.033</v>
      </c>
      <c r="AF151" s="1">
        <v>0.033</v>
      </c>
      <c r="AG151" s="1">
        <v>0.034</v>
      </c>
      <c r="AH151" s="1">
        <v>0.034</v>
      </c>
      <c r="AI151" s="1">
        <v>0.037</v>
      </c>
      <c r="AJ151" s="1">
        <v>0.038</v>
      </c>
      <c r="AK151" s="1">
        <v>0.035</v>
      </c>
      <c r="AL151" s="1">
        <v>0.034</v>
      </c>
      <c r="AM151" s="1">
        <v>0.033</v>
      </c>
      <c r="AN151" s="1">
        <v>0.034</v>
      </c>
      <c r="AO151" s="1">
        <v>0.03</v>
      </c>
      <c r="AP151" s="1">
        <v>0.035</v>
      </c>
      <c r="AQ151" s="1">
        <v>0.033</v>
      </c>
      <c r="AR151" s="1">
        <v>0.033</v>
      </c>
      <c r="AS151" s="1">
        <v>0.033</v>
      </c>
      <c r="AT151" s="1">
        <v>0.036</v>
      </c>
      <c r="AU151" s="1">
        <v>0.036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0.03</v>
      </c>
      <c r="W152" s="1">
        <v>0.029</v>
      </c>
      <c r="X152" s="1">
        <v>0.034</v>
      </c>
      <c r="Y152" s="1">
        <v>0.033</v>
      </c>
      <c r="Z152" s="1">
        <v>0.03</v>
      </c>
      <c r="AA152" s="1">
        <v>0.034</v>
      </c>
      <c r="AB152" s="1">
        <v>0.034</v>
      </c>
      <c r="AC152" s="1">
        <v>0.033</v>
      </c>
      <c r="AD152" s="1">
        <v>0.03</v>
      </c>
      <c r="AE152" s="1">
        <v>0.033</v>
      </c>
      <c r="AF152" s="1">
        <v>0.032</v>
      </c>
      <c r="AG152" s="1">
        <v>0.027</v>
      </c>
      <c r="AH152" s="1">
        <v>0.029</v>
      </c>
      <c r="AI152" s="1">
        <v>0.034</v>
      </c>
      <c r="AJ152" s="1">
        <v>0.037</v>
      </c>
      <c r="AK152" s="1">
        <v>0.035</v>
      </c>
      <c r="AL152" s="1">
        <v>0.031</v>
      </c>
      <c r="AM152" s="1">
        <v>0.031</v>
      </c>
      <c r="AN152" s="1">
        <v>0.032</v>
      </c>
      <c r="AO152" s="1">
        <v>0.028</v>
      </c>
      <c r="AP152" s="1">
        <v>0.033</v>
      </c>
      <c r="AQ152" s="1">
        <v>0.031</v>
      </c>
      <c r="AR152" s="1">
        <v>0.033</v>
      </c>
      <c r="AS152" s="1">
        <v>0.034</v>
      </c>
      <c r="AT152" s="1">
        <v>0.035</v>
      </c>
      <c r="AU152" s="1">
        <v>0.033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0.031</v>
      </c>
      <c r="Z153" s="1">
        <v>0.034</v>
      </c>
      <c r="AA153" s="1">
        <v>0.035</v>
      </c>
      <c r="AB153" s="1">
        <v>0.036</v>
      </c>
      <c r="AC153" s="1">
        <v>0.033</v>
      </c>
      <c r="AD153" s="1">
        <v>0.032</v>
      </c>
      <c r="AE153" s="1">
        <v>0.035</v>
      </c>
      <c r="AF153" s="1">
        <v>0.032</v>
      </c>
      <c r="AG153" s="1">
        <v>0.034</v>
      </c>
      <c r="AH153" s="1">
        <v>0.033</v>
      </c>
      <c r="AI153" s="1">
        <v>0.033</v>
      </c>
      <c r="AJ153" s="1">
        <v>0.036</v>
      </c>
      <c r="AK153" s="1">
        <v>0.035</v>
      </c>
      <c r="AL153" s="1">
        <v>0.032</v>
      </c>
      <c r="AM153" s="1">
        <v>0.032</v>
      </c>
      <c r="AN153" s="1">
        <v>0.033</v>
      </c>
      <c r="AO153" s="1">
        <v>0.033</v>
      </c>
      <c r="AP153" s="1">
        <v>0.033</v>
      </c>
      <c r="AQ153" s="1">
        <v>0.031</v>
      </c>
      <c r="AR153" s="1">
        <v>0.03</v>
      </c>
      <c r="AS153" s="1">
        <v>0.034</v>
      </c>
      <c r="AT153" s="1">
        <v>0.033</v>
      </c>
      <c r="AU153" s="1">
        <v>0.03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124">
      <selection activeCell="H2" sqref="H2:N153"/>
    </sheetView>
  </sheetViews>
  <sheetFormatPr defaultColWidth="9.140625" defaultRowHeight="15"/>
  <sheetData>
    <row r="1" spans="1:47" ht="13.5">
      <c r="A1" t="s">
        <v>419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49" ht="13.5">
      <c r="A2" s="1" t="s">
        <v>0</v>
      </c>
      <c r="B2" s="1"/>
      <c r="C2" s="1"/>
      <c r="D2" s="1"/>
      <c r="E2" s="1"/>
      <c r="F2" s="1"/>
      <c r="G2" s="1"/>
      <c r="H2" s="1" t="s">
        <v>420</v>
      </c>
      <c r="I2" s="1" t="s">
        <v>420</v>
      </c>
      <c r="J2" s="1" t="s">
        <v>420</v>
      </c>
      <c r="K2" s="1" t="s">
        <v>420</v>
      </c>
      <c r="L2" s="1">
        <v>0.011</v>
      </c>
      <c r="M2" s="1">
        <v>0.012</v>
      </c>
      <c r="N2" s="1">
        <v>0.022</v>
      </c>
      <c r="O2" s="1">
        <v>0.01</v>
      </c>
      <c r="P2" s="1">
        <v>0.01</v>
      </c>
      <c r="Q2" s="1">
        <v>0.01</v>
      </c>
      <c r="R2" s="1">
        <v>0.01</v>
      </c>
      <c r="S2" s="1">
        <v>0.011</v>
      </c>
      <c r="T2" s="1">
        <v>0.01</v>
      </c>
      <c r="U2" s="1">
        <v>0.011</v>
      </c>
      <c r="V2" s="1">
        <v>0.012</v>
      </c>
      <c r="W2" s="1">
        <v>0.012</v>
      </c>
      <c r="X2" s="1">
        <v>0.011</v>
      </c>
      <c r="Y2" s="1">
        <v>0.011</v>
      </c>
      <c r="Z2" s="1">
        <v>0.012</v>
      </c>
      <c r="AA2" s="1">
        <v>0.013</v>
      </c>
      <c r="AB2" s="1">
        <v>0.013</v>
      </c>
      <c r="AC2" s="1">
        <v>0.014</v>
      </c>
      <c r="AD2" s="1">
        <v>0.017</v>
      </c>
      <c r="AE2" s="1">
        <v>0.013</v>
      </c>
      <c r="AF2" s="1">
        <v>0.013</v>
      </c>
      <c r="AG2" s="1">
        <v>0.014</v>
      </c>
      <c r="AH2" s="1">
        <v>0.013</v>
      </c>
      <c r="AI2" s="1">
        <v>0.011</v>
      </c>
      <c r="AJ2" s="1">
        <v>0.01</v>
      </c>
      <c r="AK2" s="1">
        <v>0.01</v>
      </c>
      <c r="AL2" s="1">
        <v>0.009</v>
      </c>
      <c r="AM2" s="1">
        <v>0.008</v>
      </c>
      <c r="AN2" s="1">
        <v>0.008</v>
      </c>
      <c r="AO2" s="1">
        <v>0.008</v>
      </c>
      <c r="AP2" s="1">
        <v>0.007</v>
      </c>
      <c r="AQ2" s="1">
        <v>0.007</v>
      </c>
      <c r="AR2" s="1">
        <v>0.006</v>
      </c>
      <c r="AS2" s="1">
        <v>0.006</v>
      </c>
      <c r="AT2" s="1">
        <v>0.006</v>
      </c>
      <c r="AU2" s="1">
        <v>0.005</v>
      </c>
      <c r="AV2" s="1"/>
      <c r="AW2" s="1"/>
    </row>
    <row r="3" spans="1:49" ht="13.5">
      <c r="A3" s="1" t="s">
        <v>1</v>
      </c>
      <c r="B3" s="1"/>
      <c r="C3" s="1"/>
      <c r="D3" s="1"/>
      <c r="E3" s="1"/>
      <c r="F3" s="1"/>
      <c r="G3" s="1"/>
      <c r="H3" s="1" t="s">
        <v>420</v>
      </c>
      <c r="I3" s="1" t="s">
        <v>420</v>
      </c>
      <c r="J3" s="1" t="s">
        <v>420</v>
      </c>
      <c r="K3" s="1" t="s">
        <v>420</v>
      </c>
      <c r="L3" s="1" t="s">
        <v>420</v>
      </c>
      <c r="M3" s="1" t="s">
        <v>420</v>
      </c>
      <c r="N3" s="1">
        <v>0.01</v>
      </c>
      <c r="O3" s="1">
        <v>0.01</v>
      </c>
      <c r="P3" s="1">
        <v>0.01</v>
      </c>
      <c r="Q3" s="1">
        <v>0.01</v>
      </c>
      <c r="R3" s="1">
        <v>0.01</v>
      </c>
      <c r="S3" s="1">
        <v>0.01</v>
      </c>
      <c r="T3" s="1">
        <v>0.01</v>
      </c>
      <c r="U3" s="1">
        <v>0.012</v>
      </c>
      <c r="V3" s="1">
        <v>0.015</v>
      </c>
      <c r="W3" s="1">
        <v>0.015</v>
      </c>
      <c r="X3" s="1">
        <v>0.015</v>
      </c>
      <c r="Y3" s="1">
        <v>0.011</v>
      </c>
      <c r="Z3" s="1">
        <v>0.011</v>
      </c>
      <c r="AA3" s="1">
        <v>0.013</v>
      </c>
      <c r="AB3" s="1">
        <v>0.013</v>
      </c>
      <c r="AC3" s="1">
        <v>0.013</v>
      </c>
      <c r="AD3" s="1">
        <v>0.012</v>
      </c>
      <c r="AE3" s="1">
        <v>0.011</v>
      </c>
      <c r="AF3" s="1">
        <v>0.012</v>
      </c>
      <c r="AG3" s="1">
        <v>0.013</v>
      </c>
      <c r="AH3" s="1">
        <v>0.012</v>
      </c>
      <c r="AI3" s="1">
        <v>0.012</v>
      </c>
      <c r="AJ3" s="1">
        <v>0.012</v>
      </c>
      <c r="AK3" s="1">
        <v>0.011</v>
      </c>
      <c r="AL3" s="1">
        <v>0.01</v>
      </c>
      <c r="AM3" s="1">
        <v>0.01</v>
      </c>
      <c r="AN3" s="1">
        <v>0.01</v>
      </c>
      <c r="AO3" s="1">
        <v>0.008</v>
      </c>
      <c r="AP3" s="1">
        <v>0.008</v>
      </c>
      <c r="AQ3" s="1">
        <v>0.008</v>
      </c>
      <c r="AR3" s="1">
        <v>0.007</v>
      </c>
      <c r="AS3" s="1">
        <v>0.007</v>
      </c>
      <c r="AT3" s="1">
        <v>0.006</v>
      </c>
      <c r="AU3" s="1">
        <v>0.005</v>
      </c>
      <c r="AV3" s="1"/>
      <c r="AW3" s="1"/>
    </row>
    <row r="4" spans="1:49" ht="13.5">
      <c r="A4" s="1" t="s">
        <v>2</v>
      </c>
      <c r="B4" s="1"/>
      <c r="C4" s="1"/>
      <c r="D4" s="1"/>
      <c r="E4" s="1"/>
      <c r="F4" s="1"/>
      <c r="G4" s="1"/>
      <c r="H4" s="1" t="s">
        <v>420</v>
      </c>
      <c r="I4" s="1" t="s">
        <v>420</v>
      </c>
      <c r="J4" s="1" t="s">
        <v>420</v>
      </c>
      <c r="K4" s="1" t="s">
        <v>420</v>
      </c>
      <c r="L4" s="1" t="s">
        <v>420</v>
      </c>
      <c r="M4" s="1" t="s">
        <v>420</v>
      </c>
      <c r="N4" s="1" t="s">
        <v>420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0.016</v>
      </c>
      <c r="AC4" s="1">
        <v>0.017</v>
      </c>
      <c r="AD4" s="1">
        <v>0.017</v>
      </c>
      <c r="AE4" s="1">
        <v>0.016</v>
      </c>
      <c r="AF4" s="1">
        <v>0.015</v>
      </c>
      <c r="AG4" s="1">
        <v>0.015</v>
      </c>
      <c r="AH4" s="1">
        <v>0.015</v>
      </c>
      <c r="AI4" s="1">
        <v>0.015</v>
      </c>
      <c r="AJ4" s="1">
        <v>0.014</v>
      </c>
      <c r="AK4" s="1">
        <v>0.014</v>
      </c>
      <c r="AL4" s="1">
        <v>0.012</v>
      </c>
      <c r="AM4" s="1">
        <v>0.011</v>
      </c>
      <c r="AN4" s="1">
        <v>0.01</v>
      </c>
      <c r="AO4" s="1">
        <v>0.01</v>
      </c>
      <c r="AP4" s="1">
        <v>0.009</v>
      </c>
      <c r="AQ4" s="1">
        <v>0.009</v>
      </c>
      <c r="AR4" s="1">
        <v>0.008</v>
      </c>
      <c r="AS4" s="1">
        <v>0.008</v>
      </c>
      <c r="AT4" s="1">
        <v>0.007</v>
      </c>
      <c r="AU4" s="1">
        <v>0.007</v>
      </c>
      <c r="AV4" s="1"/>
      <c r="AW4" s="1"/>
    </row>
    <row r="5" spans="1:49" ht="13.5">
      <c r="A5" s="1" t="s">
        <v>3</v>
      </c>
      <c r="B5" s="1"/>
      <c r="C5" s="1"/>
      <c r="D5" s="1"/>
      <c r="E5" s="1"/>
      <c r="F5" s="1"/>
      <c r="G5" s="1"/>
      <c r="H5" s="1" t="s">
        <v>420</v>
      </c>
      <c r="I5" s="1" t="s">
        <v>420</v>
      </c>
      <c r="J5" s="1" t="s">
        <v>420</v>
      </c>
      <c r="K5" s="1" t="s">
        <v>420</v>
      </c>
      <c r="L5" s="1" t="s">
        <v>420</v>
      </c>
      <c r="M5" s="1" t="s">
        <v>420</v>
      </c>
      <c r="N5" s="1" t="s">
        <v>420</v>
      </c>
      <c r="O5" s="1"/>
      <c r="P5" s="1"/>
      <c r="Q5" s="1"/>
      <c r="R5" s="1"/>
      <c r="S5" s="1"/>
      <c r="T5" s="1"/>
      <c r="U5" s="1"/>
      <c r="V5" s="1"/>
      <c r="W5" s="1">
        <v>0.031</v>
      </c>
      <c r="X5" s="1">
        <v>0.03</v>
      </c>
      <c r="Y5" s="1">
        <v>0.029</v>
      </c>
      <c r="Z5" s="1">
        <v>0.028</v>
      </c>
      <c r="AA5" s="1">
        <v>0.028</v>
      </c>
      <c r="AB5" s="1">
        <v>0.031</v>
      </c>
      <c r="AC5" s="1">
        <v>0.034</v>
      </c>
      <c r="AD5" s="1">
        <v>0.034</v>
      </c>
      <c r="AE5" s="1">
        <v>0.032</v>
      </c>
      <c r="AF5" s="1">
        <v>0.032</v>
      </c>
      <c r="AG5" s="1">
        <v>0.032</v>
      </c>
      <c r="AH5" s="1">
        <v>0.031</v>
      </c>
      <c r="AI5" s="1">
        <v>0.031</v>
      </c>
      <c r="AJ5" s="1">
        <v>0.034</v>
      </c>
      <c r="AK5" s="1">
        <v>0.027</v>
      </c>
      <c r="AL5" s="1">
        <v>0.024</v>
      </c>
      <c r="AM5" s="1">
        <v>0.024</v>
      </c>
      <c r="AN5" s="1">
        <v>0.02</v>
      </c>
      <c r="AO5" s="1">
        <v>0.02</v>
      </c>
      <c r="AP5" s="1">
        <v>0.018</v>
      </c>
      <c r="AQ5" s="1">
        <v>0.019</v>
      </c>
      <c r="AR5" s="1">
        <v>0.017</v>
      </c>
      <c r="AS5" s="1">
        <v>0.017</v>
      </c>
      <c r="AT5" s="1">
        <v>0.015</v>
      </c>
      <c r="AU5" s="1">
        <v>0.014</v>
      </c>
      <c r="AV5" s="1"/>
      <c r="AW5" s="1"/>
    </row>
    <row r="6" spans="1:49" ht="13.5">
      <c r="A6" s="1" t="s">
        <v>4</v>
      </c>
      <c r="B6" s="1"/>
      <c r="C6" s="1"/>
      <c r="D6" s="1"/>
      <c r="E6" s="1" t="s">
        <v>249</v>
      </c>
      <c r="F6" s="1">
        <v>0.058</v>
      </c>
      <c r="G6" s="1">
        <v>0.045</v>
      </c>
      <c r="H6" s="1">
        <v>0.067</v>
      </c>
      <c r="I6" s="1">
        <v>0.076</v>
      </c>
      <c r="J6" s="1">
        <v>0.065</v>
      </c>
      <c r="K6" s="1">
        <v>0.06</v>
      </c>
      <c r="L6" s="1">
        <v>0.05</v>
      </c>
      <c r="M6" s="1">
        <v>0.055</v>
      </c>
      <c r="N6" s="1">
        <v>0.054</v>
      </c>
      <c r="O6" s="1">
        <v>0.059</v>
      </c>
      <c r="P6" s="1">
        <v>0.058</v>
      </c>
      <c r="Q6" s="1">
        <v>0.058</v>
      </c>
      <c r="R6" s="1">
        <v>0.06</v>
      </c>
      <c r="S6" s="1">
        <v>0.063</v>
      </c>
      <c r="T6" s="1">
        <v>0.06</v>
      </c>
      <c r="U6" s="1">
        <v>0.066</v>
      </c>
      <c r="V6" s="1">
        <v>0.055</v>
      </c>
      <c r="W6" s="1">
        <v>0.047</v>
      </c>
      <c r="X6" s="1">
        <v>0.055</v>
      </c>
      <c r="Y6" s="1">
        <v>0.058</v>
      </c>
      <c r="Z6" s="1">
        <v>0.055</v>
      </c>
      <c r="AA6" s="1">
        <v>0.054</v>
      </c>
      <c r="AB6" s="1">
        <v>0.058</v>
      </c>
      <c r="AC6" s="1">
        <v>0.061</v>
      </c>
      <c r="AD6" s="1">
        <v>0.058</v>
      </c>
      <c r="AE6" s="1">
        <v>0.054</v>
      </c>
      <c r="AF6" s="1">
        <v>0.054</v>
      </c>
      <c r="AG6" s="1">
        <v>0.054</v>
      </c>
      <c r="AH6" s="1">
        <v>0.051</v>
      </c>
      <c r="AI6" s="1">
        <v>0.05</v>
      </c>
      <c r="AJ6" s="1">
        <v>0.049</v>
      </c>
      <c r="AK6" s="1">
        <v>0.046</v>
      </c>
      <c r="AL6" s="1">
        <v>0.044</v>
      </c>
      <c r="AM6" s="1">
        <v>0.043</v>
      </c>
      <c r="AN6" s="1">
        <v>0.041</v>
      </c>
      <c r="AO6" s="1">
        <v>0.039</v>
      </c>
      <c r="AP6" s="1"/>
      <c r="AQ6" s="1"/>
      <c r="AR6" s="1"/>
      <c r="AS6" s="1"/>
      <c r="AT6" s="1"/>
      <c r="AU6" s="1"/>
      <c r="AV6" s="1"/>
      <c r="AW6" s="1"/>
    </row>
    <row r="7" spans="1:49" ht="13.5">
      <c r="A7" s="1" t="s">
        <v>5</v>
      </c>
      <c r="B7" s="1"/>
      <c r="C7" s="1">
        <v>0.061</v>
      </c>
      <c r="D7" s="1">
        <v>0.051</v>
      </c>
      <c r="E7" s="1">
        <v>0.051</v>
      </c>
      <c r="F7" s="1">
        <v>0.049</v>
      </c>
      <c r="G7" s="1">
        <v>0.041</v>
      </c>
      <c r="H7" s="1">
        <v>0.043</v>
      </c>
      <c r="I7" s="1">
        <v>0.044</v>
      </c>
      <c r="J7" s="1">
        <v>0.045</v>
      </c>
      <c r="K7" s="1">
        <v>0.037000000000000005</v>
      </c>
      <c r="L7" s="1">
        <v>0.04</v>
      </c>
      <c r="M7" s="1">
        <v>0.04</v>
      </c>
      <c r="N7" s="1">
        <v>0.04</v>
      </c>
      <c r="O7" s="1">
        <v>0.035</v>
      </c>
      <c r="P7" s="1">
        <v>0.034</v>
      </c>
      <c r="Q7" s="1">
        <v>0.039</v>
      </c>
      <c r="R7" s="1">
        <v>0.038</v>
      </c>
      <c r="S7" s="1">
        <v>0.039</v>
      </c>
      <c r="T7" s="1">
        <v>0.038</v>
      </c>
      <c r="U7" s="1">
        <v>0.04</v>
      </c>
      <c r="V7" s="1">
        <v>0.042</v>
      </c>
      <c r="W7" s="1">
        <v>0.043</v>
      </c>
      <c r="X7" s="1">
        <v>0.04</v>
      </c>
      <c r="Y7" s="1">
        <v>0.044</v>
      </c>
      <c r="Z7" s="1">
        <v>0.044</v>
      </c>
      <c r="AA7" s="1">
        <v>0.043</v>
      </c>
      <c r="AB7" s="1">
        <v>0.045</v>
      </c>
      <c r="AC7" s="1">
        <v>0.045</v>
      </c>
      <c r="AD7" s="1">
        <v>0.043</v>
      </c>
      <c r="AE7" s="1">
        <v>0.036</v>
      </c>
      <c r="AF7" s="1">
        <v>0.04</v>
      </c>
      <c r="AG7" s="1">
        <v>0.039</v>
      </c>
      <c r="AH7" s="1">
        <v>0.036</v>
      </c>
      <c r="AI7" s="1">
        <v>0.034</v>
      </c>
      <c r="AJ7" s="1">
        <v>0.035</v>
      </c>
      <c r="AK7" s="1">
        <v>0.034</v>
      </c>
      <c r="AL7" s="1" t="s">
        <v>285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3.5">
      <c r="A8" s="1" t="s">
        <v>6</v>
      </c>
      <c r="B8" s="1"/>
      <c r="C8" s="1"/>
      <c r="D8" s="1"/>
      <c r="E8" s="1"/>
      <c r="F8" s="1"/>
      <c r="G8" s="1"/>
      <c r="H8" s="1" t="s">
        <v>420</v>
      </c>
      <c r="I8" s="1" t="s">
        <v>420</v>
      </c>
      <c r="J8" s="1" t="s">
        <v>420</v>
      </c>
      <c r="K8" s="1" t="s">
        <v>420</v>
      </c>
      <c r="L8" s="1" t="s">
        <v>420</v>
      </c>
      <c r="M8" s="1" t="s">
        <v>420</v>
      </c>
      <c r="N8" s="1" t="s">
        <v>420</v>
      </c>
      <c r="O8" s="1">
        <v>0.046</v>
      </c>
      <c r="P8" s="1">
        <v>0.045</v>
      </c>
      <c r="Q8" s="1">
        <v>0.046</v>
      </c>
      <c r="R8" s="1">
        <v>0.047</v>
      </c>
      <c r="S8" s="1">
        <v>0.049</v>
      </c>
      <c r="T8" s="1">
        <v>0.05</v>
      </c>
      <c r="U8" s="1">
        <v>0.049</v>
      </c>
      <c r="V8" s="1">
        <v>0.048</v>
      </c>
      <c r="W8" s="1">
        <v>0.049</v>
      </c>
      <c r="X8" s="1">
        <v>0.044</v>
      </c>
      <c r="Y8" s="1">
        <v>0.047</v>
      </c>
      <c r="Z8" s="1">
        <v>0.051</v>
      </c>
      <c r="AA8" s="1">
        <v>0.049</v>
      </c>
      <c r="AB8" s="1">
        <v>0.051</v>
      </c>
      <c r="AC8" s="1">
        <v>0.051</v>
      </c>
      <c r="AD8" s="1">
        <v>0.052</v>
      </c>
      <c r="AE8" s="1">
        <v>0.051</v>
      </c>
      <c r="AF8" s="1">
        <v>0.051</v>
      </c>
      <c r="AG8" s="1">
        <v>0.05</v>
      </c>
      <c r="AH8" s="1">
        <v>0.042</v>
      </c>
      <c r="AI8" s="1">
        <v>0.042</v>
      </c>
      <c r="AJ8" s="1">
        <v>0.045</v>
      </c>
      <c r="AK8" s="1">
        <v>0.043</v>
      </c>
      <c r="AL8" s="1">
        <v>0.036</v>
      </c>
      <c r="AM8" s="1">
        <v>0.036</v>
      </c>
      <c r="AN8" s="1">
        <v>0.034</v>
      </c>
      <c r="AO8" s="1"/>
      <c r="AP8" s="1"/>
      <c r="AQ8" s="1"/>
      <c r="AR8" s="1"/>
      <c r="AS8" s="1"/>
      <c r="AT8" s="1"/>
      <c r="AU8" s="1"/>
      <c r="AV8" s="1"/>
      <c r="AW8" s="1"/>
    </row>
    <row r="9" spans="1:49" ht="13.5">
      <c r="A9" s="1" t="s">
        <v>7</v>
      </c>
      <c r="B9" s="1"/>
      <c r="C9" s="1"/>
      <c r="D9" s="1"/>
      <c r="E9" s="1"/>
      <c r="F9" s="1"/>
      <c r="G9" s="1" t="s">
        <v>414</v>
      </c>
      <c r="H9" s="1">
        <v>0.035</v>
      </c>
      <c r="I9" s="1">
        <v>0.033</v>
      </c>
      <c r="J9" s="1">
        <v>0.039</v>
      </c>
      <c r="K9" s="1">
        <v>0.028999999999999998</v>
      </c>
      <c r="L9" s="1">
        <v>0.034</v>
      </c>
      <c r="M9" s="1">
        <v>0.036</v>
      </c>
      <c r="N9" s="1">
        <v>0.034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>
      <c r="A10" s="1" t="s">
        <v>8</v>
      </c>
      <c r="B10" s="1"/>
      <c r="C10" s="1" t="s">
        <v>415</v>
      </c>
      <c r="D10" s="1">
        <v>0.057</v>
      </c>
      <c r="E10" s="1">
        <v>0.055</v>
      </c>
      <c r="F10" s="1">
        <v>0.068</v>
      </c>
      <c r="G10" s="1">
        <v>0.047</v>
      </c>
      <c r="H10" s="1">
        <v>0.044</v>
      </c>
      <c r="I10" s="1">
        <v>0.041999999999999996</v>
      </c>
      <c r="J10" s="1" t="s">
        <v>421</v>
      </c>
      <c r="K10" s="1">
        <v>0.047</v>
      </c>
      <c r="L10" s="1">
        <v>0.051000000000000004</v>
      </c>
      <c r="M10" s="1">
        <v>0.04</v>
      </c>
      <c r="N10" s="1" t="s">
        <v>358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3.5">
      <c r="A11" s="1" t="s">
        <v>9</v>
      </c>
      <c r="B11" s="1"/>
      <c r="C11" s="1"/>
      <c r="D11" s="1"/>
      <c r="E11" s="1" t="s">
        <v>358</v>
      </c>
      <c r="F11" s="1">
        <v>0.033</v>
      </c>
      <c r="G11" s="1">
        <v>0.035</v>
      </c>
      <c r="H11" s="1">
        <v>0.032</v>
      </c>
      <c r="I11" s="1">
        <v>0.03</v>
      </c>
      <c r="J11" s="1">
        <v>0.037000000000000005</v>
      </c>
      <c r="K11" s="1">
        <v>0.03</v>
      </c>
      <c r="L11" s="1">
        <v>0.037</v>
      </c>
      <c r="M11" s="1">
        <v>0.028999999999999998</v>
      </c>
      <c r="N11" s="1">
        <v>0.028</v>
      </c>
      <c r="O11" s="1">
        <v>0.026</v>
      </c>
      <c r="P11" s="1">
        <v>0.027</v>
      </c>
      <c r="Q11" s="1">
        <v>0.028</v>
      </c>
      <c r="R11" s="1">
        <v>0.031</v>
      </c>
      <c r="S11" s="1">
        <v>0.03</v>
      </c>
      <c r="T11" s="1">
        <v>0.03</v>
      </c>
      <c r="U11" s="1">
        <v>0.031</v>
      </c>
      <c r="V11" s="1">
        <v>0.033</v>
      </c>
      <c r="W11" s="1">
        <v>0.033</v>
      </c>
      <c r="X11" s="1">
        <v>0.034</v>
      </c>
      <c r="Y11" s="1">
        <v>0.033</v>
      </c>
      <c r="Z11" s="1">
        <v>0.033</v>
      </c>
      <c r="AA11" s="1">
        <v>0.033</v>
      </c>
      <c r="AB11" s="1">
        <v>0.035</v>
      </c>
      <c r="AC11" s="1">
        <v>0.033</v>
      </c>
      <c r="AD11" s="1">
        <v>0.034</v>
      </c>
      <c r="AE11" s="1">
        <v>0.031</v>
      </c>
      <c r="AF11" s="1">
        <v>0.03</v>
      </c>
      <c r="AG11" s="1">
        <v>0.032</v>
      </c>
      <c r="AH11" s="1">
        <v>0.029</v>
      </c>
      <c r="AI11" s="1">
        <v>0.026</v>
      </c>
      <c r="AJ11" s="1">
        <v>0.027</v>
      </c>
      <c r="AK11" s="1">
        <v>0.026</v>
      </c>
      <c r="AL11" s="1">
        <v>0.023</v>
      </c>
      <c r="AM11" s="1" t="s">
        <v>364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>
      <c r="A12" s="1" t="s">
        <v>10</v>
      </c>
      <c r="B12" s="1"/>
      <c r="C12" s="1"/>
      <c r="D12" s="1"/>
      <c r="E12" s="1"/>
      <c r="F12" s="1"/>
      <c r="G12" s="1"/>
      <c r="H12" s="1" t="s">
        <v>301</v>
      </c>
      <c r="I12" s="1">
        <v>0.041999999999999996</v>
      </c>
      <c r="J12" s="1">
        <v>0.047</v>
      </c>
      <c r="K12" s="1">
        <v>0.038000000000000006</v>
      </c>
      <c r="L12" s="1">
        <v>0.041</v>
      </c>
      <c r="M12" s="1">
        <v>0.041</v>
      </c>
      <c r="N12" s="1" t="s">
        <v>420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5">
      <c r="A13" s="1" t="s">
        <v>11</v>
      </c>
      <c r="B13" s="1"/>
      <c r="C13" s="1"/>
      <c r="D13" s="1"/>
      <c r="E13" s="1"/>
      <c r="F13" s="1" t="s">
        <v>373</v>
      </c>
      <c r="G13" s="1">
        <v>0.028</v>
      </c>
      <c r="H13" s="1">
        <v>0.026000000000000002</v>
      </c>
      <c r="I13" s="1">
        <v>0.027</v>
      </c>
      <c r="J13" s="1">
        <v>0.039</v>
      </c>
      <c r="K13" s="1">
        <v>0.031</v>
      </c>
      <c r="L13" s="1">
        <v>0.027999999999999997</v>
      </c>
      <c r="M13" s="1">
        <v>0.019</v>
      </c>
      <c r="N13" s="1">
        <v>0.019</v>
      </c>
      <c r="O13" s="1">
        <v>0.019</v>
      </c>
      <c r="P13" s="1">
        <v>0.019</v>
      </c>
      <c r="Q13" s="1">
        <v>0.02</v>
      </c>
      <c r="R13" s="1">
        <v>0.023</v>
      </c>
      <c r="S13" s="1">
        <v>0.022</v>
      </c>
      <c r="T13" s="1">
        <v>0.021</v>
      </c>
      <c r="U13" s="1">
        <v>0.022</v>
      </c>
      <c r="V13" s="1">
        <v>0.025</v>
      </c>
      <c r="W13" s="1">
        <v>0.026</v>
      </c>
      <c r="X13" s="1">
        <v>0.023</v>
      </c>
      <c r="Y13" s="1">
        <v>0.026</v>
      </c>
      <c r="Z13" s="1">
        <v>0.025</v>
      </c>
      <c r="AA13" s="1">
        <v>0.025</v>
      </c>
      <c r="AB13" s="1">
        <v>0.026</v>
      </c>
      <c r="AC13" s="1">
        <v>0.024</v>
      </c>
      <c r="AD13" s="1">
        <v>0.028</v>
      </c>
      <c r="AE13" s="1">
        <v>0.025</v>
      </c>
      <c r="AF13" s="1">
        <v>0.024</v>
      </c>
      <c r="AG13" s="1">
        <v>0.026</v>
      </c>
      <c r="AH13" s="1">
        <v>0.022</v>
      </c>
      <c r="AI13" s="1">
        <v>0.019</v>
      </c>
      <c r="AJ13" s="1">
        <v>0.019</v>
      </c>
      <c r="AK13" s="1">
        <v>0.019</v>
      </c>
      <c r="AL13" s="1"/>
      <c r="AM13" s="1">
        <v>0.019</v>
      </c>
      <c r="AN13" s="1">
        <v>0.016</v>
      </c>
      <c r="AO13" s="1">
        <v>0.014</v>
      </c>
      <c r="AP13" s="1">
        <v>0.013</v>
      </c>
      <c r="AQ13" s="1">
        <v>0.014</v>
      </c>
      <c r="AR13" s="1">
        <v>0.014</v>
      </c>
      <c r="AS13" s="1">
        <v>0.012</v>
      </c>
      <c r="AT13" s="1">
        <v>0.011</v>
      </c>
      <c r="AU13" s="1">
        <v>0.011</v>
      </c>
      <c r="AV13" s="1"/>
      <c r="AW13" s="1"/>
    </row>
    <row r="14" spans="1:49" ht="13.5">
      <c r="A14" s="1" t="s">
        <v>115</v>
      </c>
      <c r="B14" s="1"/>
      <c r="C14" s="1"/>
      <c r="D14" s="1"/>
      <c r="E14" s="1"/>
      <c r="F14" s="1"/>
      <c r="G14" s="1"/>
      <c r="H14" s="1" t="s">
        <v>196</v>
      </c>
      <c r="I14" s="1">
        <v>0.049</v>
      </c>
      <c r="J14" s="1">
        <v>0.064</v>
      </c>
      <c r="K14" s="1">
        <v>0.052000000000000005</v>
      </c>
      <c r="L14" s="1">
        <v>0.053000000000000005</v>
      </c>
      <c r="M14" s="1">
        <v>0.049</v>
      </c>
      <c r="N14" s="1">
        <v>0.041999999999999996</v>
      </c>
      <c r="O14" s="1">
        <v>0.04</v>
      </c>
      <c r="P14" s="1">
        <v>0.041</v>
      </c>
      <c r="Q14" s="1">
        <v>0.039</v>
      </c>
      <c r="R14" s="1">
        <v>0.043</v>
      </c>
      <c r="S14" s="1">
        <v>0.045</v>
      </c>
      <c r="T14" s="1">
        <v>0.041</v>
      </c>
      <c r="U14" s="1">
        <v>0.042</v>
      </c>
      <c r="V14" s="1">
        <v>0.045</v>
      </c>
      <c r="W14" s="1">
        <v>0.043</v>
      </c>
      <c r="X14" s="1">
        <v>0.039</v>
      </c>
      <c r="Y14" s="1">
        <v>0.043</v>
      </c>
      <c r="Z14" s="1">
        <v>0.042</v>
      </c>
      <c r="AA14" s="1">
        <v>0.042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3.5">
      <c r="A15" s="1" t="s">
        <v>12</v>
      </c>
      <c r="B15" s="1"/>
      <c r="C15" s="1"/>
      <c r="D15" s="1"/>
      <c r="E15" s="1" t="s">
        <v>285</v>
      </c>
      <c r="F15" s="1">
        <v>0.021</v>
      </c>
      <c r="G15" s="1">
        <v>0.019</v>
      </c>
      <c r="H15" s="1">
        <v>0.016</v>
      </c>
      <c r="I15" s="1">
        <v>0.022</v>
      </c>
      <c r="J15" s="1">
        <v>0.023</v>
      </c>
      <c r="K15" s="1">
        <v>0.018000000000000002</v>
      </c>
      <c r="L15" s="1">
        <v>0.02</v>
      </c>
      <c r="M15" s="1">
        <v>0.018</v>
      </c>
      <c r="N15" s="1" t="s">
        <v>420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3.5">
      <c r="A16" s="1" t="s">
        <v>13</v>
      </c>
      <c r="B16" s="1"/>
      <c r="C16" s="1"/>
      <c r="D16" s="1"/>
      <c r="E16" s="1"/>
      <c r="F16" s="1"/>
      <c r="G16" s="1"/>
      <c r="H16" s="1" t="s">
        <v>420</v>
      </c>
      <c r="I16" s="1" t="s">
        <v>420</v>
      </c>
      <c r="J16" s="1" t="s">
        <v>420</v>
      </c>
      <c r="K16" s="1" t="s">
        <v>420</v>
      </c>
      <c r="L16" s="1" t="s">
        <v>420</v>
      </c>
      <c r="M16" s="1" t="s">
        <v>420</v>
      </c>
      <c r="N16" s="1" t="s">
        <v>420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>
      <c r="A17" s="1" t="s">
        <v>14</v>
      </c>
      <c r="B17" s="1"/>
      <c r="C17" s="1"/>
      <c r="D17" s="1"/>
      <c r="E17" s="1"/>
      <c r="F17" s="1"/>
      <c r="G17" s="1"/>
      <c r="H17" s="1" t="s">
        <v>420</v>
      </c>
      <c r="I17" s="1" t="s">
        <v>420</v>
      </c>
      <c r="J17" s="1" t="s">
        <v>420</v>
      </c>
      <c r="K17" s="1" t="s">
        <v>420</v>
      </c>
      <c r="L17" s="1" t="s">
        <v>420</v>
      </c>
      <c r="M17" s="1" t="s">
        <v>420</v>
      </c>
      <c r="N17" s="1" t="s">
        <v>420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 t="s">
        <v>350</v>
      </c>
      <c r="AH17" s="1">
        <v>0.027</v>
      </c>
      <c r="AI17" s="1">
        <v>0.024</v>
      </c>
      <c r="AJ17" s="1">
        <v>0.026</v>
      </c>
      <c r="AK17" s="1">
        <v>0.025</v>
      </c>
      <c r="AL17" s="1">
        <v>0.021</v>
      </c>
      <c r="AM17" s="1">
        <v>0.023</v>
      </c>
      <c r="AN17" s="1" t="s">
        <v>283</v>
      </c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3.5">
      <c r="A18" s="1" t="s">
        <v>116</v>
      </c>
      <c r="B18" s="1"/>
      <c r="C18" s="1"/>
      <c r="D18" s="1"/>
      <c r="E18" s="1"/>
      <c r="F18" s="1"/>
      <c r="G18" s="1"/>
      <c r="H18" s="1" t="s">
        <v>420</v>
      </c>
      <c r="I18" s="1" t="s">
        <v>420</v>
      </c>
      <c r="J18" s="1" t="s">
        <v>420</v>
      </c>
      <c r="K18" s="1" t="s">
        <v>420</v>
      </c>
      <c r="L18" s="1" t="s">
        <v>420</v>
      </c>
      <c r="M18" s="1" t="s">
        <v>420</v>
      </c>
      <c r="N18" s="1" t="s">
        <v>420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3.5">
      <c r="A19" s="1" t="s">
        <v>117</v>
      </c>
      <c r="B19" s="1"/>
      <c r="C19" s="1"/>
      <c r="D19" s="1"/>
      <c r="E19" s="1"/>
      <c r="F19" s="1"/>
      <c r="G19" s="1"/>
      <c r="H19" s="1" t="s">
        <v>420</v>
      </c>
      <c r="I19" s="1" t="s">
        <v>420</v>
      </c>
      <c r="J19" s="1" t="s">
        <v>420</v>
      </c>
      <c r="K19" s="1" t="s">
        <v>420</v>
      </c>
      <c r="L19" s="1" t="s">
        <v>420</v>
      </c>
      <c r="M19" s="1" t="s">
        <v>420</v>
      </c>
      <c r="N19" s="1" t="s">
        <v>420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3.5">
      <c r="A20" s="1" t="s">
        <v>118</v>
      </c>
      <c r="B20" s="1"/>
      <c r="C20" s="1"/>
      <c r="D20" s="1"/>
      <c r="E20" s="1"/>
      <c r="F20" s="1"/>
      <c r="G20" s="1"/>
      <c r="H20" s="1" t="s">
        <v>420</v>
      </c>
      <c r="I20" s="1" t="s">
        <v>420</v>
      </c>
      <c r="J20" s="1" t="s">
        <v>420</v>
      </c>
      <c r="K20" s="1" t="s">
        <v>420</v>
      </c>
      <c r="L20" s="1" t="s">
        <v>420</v>
      </c>
      <c r="M20" s="1" t="s">
        <v>420</v>
      </c>
      <c r="N20" s="1" t="s">
        <v>420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3.5">
      <c r="A21" s="1" t="s">
        <v>119</v>
      </c>
      <c r="B21" s="1"/>
      <c r="C21" s="1"/>
      <c r="D21" s="1"/>
      <c r="E21" s="1"/>
      <c r="F21" s="1"/>
      <c r="G21" s="1"/>
      <c r="H21" s="1" t="s">
        <v>420</v>
      </c>
      <c r="I21" s="1" t="s">
        <v>420</v>
      </c>
      <c r="J21" s="1" t="s">
        <v>420</v>
      </c>
      <c r="K21" s="1" t="s">
        <v>420</v>
      </c>
      <c r="L21" s="1" t="s">
        <v>420</v>
      </c>
      <c r="M21" s="1" t="s">
        <v>420</v>
      </c>
      <c r="N21" s="1" t="s">
        <v>420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3.5">
      <c r="A22" s="1" t="s">
        <v>120</v>
      </c>
      <c r="B22" s="1"/>
      <c r="C22" s="1"/>
      <c r="D22" s="1"/>
      <c r="E22" s="1"/>
      <c r="F22" s="1"/>
      <c r="G22" s="1"/>
      <c r="H22" s="1" t="s">
        <v>420</v>
      </c>
      <c r="I22" s="1" t="s">
        <v>420</v>
      </c>
      <c r="J22" s="1" t="s">
        <v>420</v>
      </c>
      <c r="K22" s="1" t="s">
        <v>420</v>
      </c>
      <c r="L22" s="1" t="s">
        <v>420</v>
      </c>
      <c r="M22" s="1" t="s">
        <v>420</v>
      </c>
      <c r="N22" s="1" t="s">
        <v>420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3.5">
      <c r="A23" s="1" t="s">
        <v>121</v>
      </c>
      <c r="B23" s="1"/>
      <c r="C23" s="1"/>
      <c r="D23" s="1"/>
      <c r="E23" s="1"/>
      <c r="F23" s="1"/>
      <c r="G23" s="1"/>
      <c r="H23" s="1" t="s">
        <v>420</v>
      </c>
      <c r="I23" s="1" t="s">
        <v>420</v>
      </c>
      <c r="J23" s="1" t="s">
        <v>420</v>
      </c>
      <c r="K23" s="1" t="s">
        <v>420</v>
      </c>
      <c r="L23" s="1" t="s">
        <v>420</v>
      </c>
      <c r="M23" s="1" t="s">
        <v>420</v>
      </c>
      <c r="N23" s="1" t="s">
        <v>420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5">
      <c r="A24" s="1" t="s">
        <v>122</v>
      </c>
      <c r="B24" s="1"/>
      <c r="C24" s="1"/>
      <c r="D24" s="1"/>
      <c r="E24" s="1"/>
      <c r="F24" s="1"/>
      <c r="G24" s="1"/>
      <c r="H24" s="1" t="s">
        <v>420</v>
      </c>
      <c r="I24" s="1" t="s">
        <v>420</v>
      </c>
      <c r="J24" s="1" t="s">
        <v>420</v>
      </c>
      <c r="K24" s="1" t="s">
        <v>420</v>
      </c>
      <c r="L24" s="1" t="s">
        <v>420</v>
      </c>
      <c r="M24" s="1" t="s">
        <v>420</v>
      </c>
      <c r="N24" s="1" t="s">
        <v>420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3.5">
      <c r="A25" s="1" t="s">
        <v>123</v>
      </c>
      <c r="B25" s="1"/>
      <c r="C25" s="1"/>
      <c r="D25" s="1"/>
      <c r="E25" s="1"/>
      <c r="F25" s="1"/>
      <c r="G25" s="1"/>
      <c r="H25" s="1" t="s">
        <v>420</v>
      </c>
      <c r="I25" s="1" t="s">
        <v>420</v>
      </c>
      <c r="J25" s="1" t="s">
        <v>420</v>
      </c>
      <c r="K25" s="1" t="s">
        <v>420</v>
      </c>
      <c r="L25" s="1" t="s">
        <v>420</v>
      </c>
      <c r="M25" s="1" t="s">
        <v>420</v>
      </c>
      <c r="N25" s="1" t="s">
        <v>420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3.5">
      <c r="A26" s="1" t="s">
        <v>124</v>
      </c>
      <c r="B26" s="1"/>
      <c r="C26" s="1"/>
      <c r="D26" s="1"/>
      <c r="E26" s="1"/>
      <c r="F26" s="1"/>
      <c r="G26" s="1"/>
      <c r="H26" s="1" t="s">
        <v>420</v>
      </c>
      <c r="I26" s="1" t="s">
        <v>420</v>
      </c>
      <c r="J26" s="1" t="s">
        <v>420</v>
      </c>
      <c r="K26" s="1" t="s">
        <v>420</v>
      </c>
      <c r="L26" s="1" t="s">
        <v>420</v>
      </c>
      <c r="M26" s="1" t="s">
        <v>420</v>
      </c>
      <c r="N26" s="1" t="s">
        <v>420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3.5">
      <c r="A27" s="1" t="s">
        <v>15</v>
      </c>
      <c r="B27" s="1"/>
      <c r="C27" s="1"/>
      <c r="D27" s="1"/>
      <c r="E27" s="1">
        <v>0.025</v>
      </c>
      <c r="F27" s="1">
        <v>0.016</v>
      </c>
      <c r="G27" s="1">
        <v>0.015</v>
      </c>
      <c r="H27" s="1">
        <v>0.018000000000000002</v>
      </c>
      <c r="I27" s="1">
        <v>0.014</v>
      </c>
      <c r="J27" s="1">
        <v>0.016</v>
      </c>
      <c r="K27" s="1">
        <v>0.017</v>
      </c>
      <c r="L27" s="1">
        <v>0.017</v>
      </c>
      <c r="M27" s="1">
        <v>0.016</v>
      </c>
      <c r="N27" s="1">
        <v>0.015</v>
      </c>
      <c r="O27" s="1">
        <v>0.015</v>
      </c>
      <c r="P27" s="1">
        <v>0.015</v>
      </c>
      <c r="Q27" s="1">
        <v>0.014</v>
      </c>
      <c r="R27" s="1">
        <v>0.016</v>
      </c>
      <c r="S27" s="1">
        <v>0.017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5">
      <c r="A28" s="1" t="s">
        <v>16</v>
      </c>
      <c r="B28" s="1"/>
      <c r="C28" s="1">
        <v>0.06</v>
      </c>
      <c r="D28" s="1">
        <v>0.044</v>
      </c>
      <c r="E28" s="1">
        <v>0.034</v>
      </c>
      <c r="F28" s="1">
        <v>0.049</v>
      </c>
      <c r="G28" s="1">
        <v>0.034</v>
      </c>
      <c r="H28" s="1">
        <v>0.034999999999999996</v>
      </c>
      <c r="I28" s="1">
        <v>0.032</v>
      </c>
      <c r="J28" s="1">
        <v>0.035</v>
      </c>
      <c r="K28" s="1">
        <v>0.028999999999999998</v>
      </c>
      <c r="L28" s="1">
        <v>0.031</v>
      </c>
      <c r="M28" s="1">
        <v>0.031</v>
      </c>
      <c r="N28" s="1">
        <v>0.032</v>
      </c>
      <c r="O28" s="1">
        <v>0.031</v>
      </c>
      <c r="P28" s="1">
        <v>0.033</v>
      </c>
      <c r="Q28" s="1">
        <v>0.033</v>
      </c>
      <c r="R28" s="1">
        <v>0.038</v>
      </c>
      <c r="S28" s="1">
        <v>0.038</v>
      </c>
      <c r="T28" s="1">
        <v>0.037</v>
      </c>
      <c r="U28" s="1">
        <v>0.041</v>
      </c>
      <c r="V28" s="1">
        <v>0.039</v>
      </c>
      <c r="W28" s="1">
        <v>0.041</v>
      </c>
      <c r="X28" s="1">
        <v>0.038</v>
      </c>
      <c r="Y28" s="1">
        <v>0.042</v>
      </c>
      <c r="Z28" s="1">
        <v>0.042</v>
      </c>
      <c r="AA28" s="1">
        <v>0.041</v>
      </c>
      <c r="AB28" s="1">
        <v>0.037</v>
      </c>
      <c r="AC28" s="1">
        <v>0.041</v>
      </c>
      <c r="AD28" s="1">
        <v>0.037</v>
      </c>
      <c r="AE28" s="1">
        <v>0.031</v>
      </c>
      <c r="AF28" s="1">
        <v>0.031</v>
      </c>
      <c r="AG28" s="1">
        <v>0.038</v>
      </c>
      <c r="AH28" s="1">
        <v>0.038</v>
      </c>
      <c r="AI28" s="1">
        <v>0.034</v>
      </c>
      <c r="AJ28" s="1">
        <v>0.033</v>
      </c>
      <c r="AK28" s="1">
        <v>0.032</v>
      </c>
      <c r="AL28" s="1">
        <v>0.03</v>
      </c>
      <c r="AM28" s="1">
        <v>0.031</v>
      </c>
      <c r="AN28" s="1">
        <v>0.027</v>
      </c>
      <c r="AO28" s="1">
        <v>0.025</v>
      </c>
      <c r="AP28" s="1">
        <v>0.025</v>
      </c>
      <c r="AQ28" s="1">
        <v>0.025</v>
      </c>
      <c r="AR28" s="1">
        <v>0.023</v>
      </c>
      <c r="AS28" s="1">
        <v>0.022</v>
      </c>
      <c r="AT28" s="1">
        <v>0.021</v>
      </c>
      <c r="AU28" s="1">
        <v>0.02</v>
      </c>
      <c r="AV28" s="1"/>
      <c r="AW28" s="1"/>
    </row>
    <row r="29" spans="1:49" ht="13.5">
      <c r="A29" s="1" t="s">
        <v>17</v>
      </c>
      <c r="B29" s="1"/>
      <c r="C29" s="1"/>
      <c r="D29" s="1"/>
      <c r="E29" s="1"/>
      <c r="F29" s="1">
        <v>0.031</v>
      </c>
      <c r="G29" s="1">
        <v>0.028</v>
      </c>
      <c r="H29" s="1">
        <v>0.024</v>
      </c>
      <c r="I29" s="1">
        <v>0.024</v>
      </c>
      <c r="J29" s="1">
        <v>0.025</v>
      </c>
      <c r="K29" s="1">
        <v>0.024</v>
      </c>
      <c r="L29" s="1">
        <v>0.020999999999999998</v>
      </c>
      <c r="M29" s="1">
        <v>0.018</v>
      </c>
      <c r="N29" s="1">
        <v>0.018</v>
      </c>
      <c r="O29" s="1">
        <v>0.018</v>
      </c>
      <c r="P29" s="1">
        <v>0.019</v>
      </c>
      <c r="Q29" s="1">
        <v>0.019</v>
      </c>
      <c r="R29" s="1">
        <v>0.021</v>
      </c>
      <c r="S29" s="1">
        <v>0.02</v>
      </c>
      <c r="T29" s="1">
        <v>0.02</v>
      </c>
      <c r="U29" s="1">
        <v>0.023</v>
      </c>
      <c r="V29" s="1">
        <v>0.023</v>
      </c>
      <c r="W29" s="1">
        <v>0.026</v>
      </c>
      <c r="X29" s="1">
        <v>0.022</v>
      </c>
      <c r="Y29" s="1">
        <v>0.026</v>
      </c>
      <c r="Z29" s="1">
        <v>0.024</v>
      </c>
      <c r="AA29" s="1">
        <v>0.024</v>
      </c>
      <c r="AB29" s="1">
        <v>0.026</v>
      </c>
      <c r="AC29" s="1">
        <v>0.029</v>
      </c>
      <c r="AD29" s="1">
        <v>0.027</v>
      </c>
      <c r="AE29" s="1">
        <v>0.024</v>
      </c>
      <c r="AF29" s="1">
        <v>0.025</v>
      </c>
      <c r="AG29" s="1">
        <v>0.026</v>
      </c>
      <c r="AH29" s="1">
        <v>0.025</v>
      </c>
      <c r="AI29" s="1">
        <v>0.023</v>
      </c>
      <c r="AJ29" s="1">
        <v>0.02</v>
      </c>
      <c r="AK29" s="1">
        <v>0.019</v>
      </c>
      <c r="AL29" s="1">
        <v>0.021</v>
      </c>
      <c r="AM29" s="1">
        <v>0.02</v>
      </c>
      <c r="AN29" s="1">
        <v>0.019</v>
      </c>
      <c r="AO29" s="1">
        <v>0.018</v>
      </c>
      <c r="AP29" s="1">
        <v>0.017</v>
      </c>
      <c r="AQ29" s="1">
        <v>0.017</v>
      </c>
      <c r="AR29" s="1">
        <v>0.017</v>
      </c>
      <c r="AS29" s="1">
        <v>0.015</v>
      </c>
      <c r="AT29" s="1">
        <v>0.015</v>
      </c>
      <c r="AU29" s="1">
        <v>0.015</v>
      </c>
      <c r="AV29" s="1"/>
      <c r="AW29" s="1"/>
    </row>
    <row r="30" spans="1:49" ht="13.5">
      <c r="A30" s="1" t="s">
        <v>18</v>
      </c>
      <c r="B30" s="1"/>
      <c r="C30" s="1"/>
      <c r="D30" s="1"/>
      <c r="E30" s="1"/>
      <c r="F30" s="1"/>
      <c r="G30" s="1" t="s">
        <v>292</v>
      </c>
      <c r="H30" s="1">
        <v>0.013999999999999999</v>
      </c>
      <c r="I30" s="1">
        <v>0.017</v>
      </c>
      <c r="J30" s="1">
        <v>0.018000000000000002</v>
      </c>
      <c r="K30" s="1">
        <v>0.018</v>
      </c>
      <c r="L30" s="1">
        <v>0.019</v>
      </c>
      <c r="M30" s="1">
        <v>0.021</v>
      </c>
      <c r="N30" s="1">
        <v>0.018000000000000002</v>
      </c>
      <c r="O30" s="1">
        <v>0.018</v>
      </c>
      <c r="P30" s="1">
        <v>0.018</v>
      </c>
      <c r="Q30" s="1">
        <v>0.017</v>
      </c>
      <c r="R30" s="1">
        <v>0.019</v>
      </c>
      <c r="S30" s="1">
        <v>0.019</v>
      </c>
      <c r="T30" s="1">
        <v>0.018</v>
      </c>
      <c r="U30" s="1">
        <v>0.017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5">
      <c r="A31" s="1" t="s">
        <v>19</v>
      </c>
      <c r="B31" s="1"/>
      <c r="C31" s="1"/>
      <c r="D31" s="1"/>
      <c r="E31" s="1"/>
      <c r="F31" s="1"/>
      <c r="G31" s="1"/>
      <c r="H31" s="1" t="s">
        <v>420</v>
      </c>
      <c r="I31" s="1" t="s">
        <v>420</v>
      </c>
      <c r="J31" s="1" t="s">
        <v>278</v>
      </c>
      <c r="K31" s="1">
        <v>0.023</v>
      </c>
      <c r="L31" s="1">
        <v>0.022</v>
      </c>
      <c r="M31" s="1">
        <v>0.023</v>
      </c>
      <c r="N31" s="1">
        <v>0.020999999999999998</v>
      </c>
      <c r="O31" s="1">
        <v>0.02</v>
      </c>
      <c r="P31" s="1">
        <v>0.022</v>
      </c>
      <c r="Q31" s="1">
        <v>0.02</v>
      </c>
      <c r="R31" s="1">
        <v>0.024</v>
      </c>
      <c r="S31" s="1">
        <v>0.023</v>
      </c>
      <c r="T31" s="1">
        <v>0.023</v>
      </c>
      <c r="U31" s="1">
        <v>0.025</v>
      </c>
      <c r="V31" s="1">
        <v>0.025</v>
      </c>
      <c r="W31" s="1">
        <v>0.028</v>
      </c>
      <c r="X31" s="1">
        <v>0.025</v>
      </c>
      <c r="Y31" s="1">
        <v>0.028</v>
      </c>
      <c r="Z31" s="1">
        <v>0.025</v>
      </c>
      <c r="AA31" s="1">
        <v>0.025</v>
      </c>
      <c r="AB31" s="1">
        <v>0.029</v>
      </c>
      <c r="AC31" s="1">
        <v>0.027</v>
      </c>
      <c r="AD31" s="1">
        <v>0.029</v>
      </c>
      <c r="AE31" s="1">
        <v>0.024</v>
      </c>
      <c r="AF31" s="1">
        <v>0.025</v>
      </c>
      <c r="AG31" s="1">
        <v>0.025</v>
      </c>
      <c r="AH31" s="1">
        <v>0.025</v>
      </c>
      <c r="AI31" s="1">
        <v>0.023</v>
      </c>
      <c r="AJ31" s="1">
        <v>0.021</v>
      </c>
      <c r="AK31" s="1">
        <v>0.022</v>
      </c>
      <c r="AL31" s="1">
        <v>0.023</v>
      </c>
      <c r="AM31" s="1">
        <v>0.019</v>
      </c>
      <c r="AN31" s="1">
        <v>0.018</v>
      </c>
      <c r="AO31" s="1">
        <v>0.016</v>
      </c>
      <c r="AP31" s="1">
        <v>0.015</v>
      </c>
      <c r="AQ31" s="1">
        <v>0.019</v>
      </c>
      <c r="AR31" s="1">
        <v>0.019</v>
      </c>
      <c r="AS31" s="1">
        <v>0.017</v>
      </c>
      <c r="AT31" s="1">
        <v>0.016</v>
      </c>
      <c r="AU31" s="1">
        <v>0.015</v>
      </c>
      <c r="AV31" s="1"/>
      <c r="AW31" s="1"/>
    </row>
    <row r="32" spans="1:49" ht="13.5">
      <c r="A32" s="1" t="s">
        <v>20</v>
      </c>
      <c r="B32" s="1"/>
      <c r="C32" s="1"/>
      <c r="D32" s="1"/>
      <c r="E32" s="1"/>
      <c r="F32" s="1"/>
      <c r="G32" s="1"/>
      <c r="H32" s="1" t="s">
        <v>420</v>
      </c>
      <c r="I32" s="1" t="s">
        <v>420</v>
      </c>
      <c r="J32" s="1" t="s">
        <v>354</v>
      </c>
      <c r="K32" s="1">
        <v>0.019</v>
      </c>
      <c r="L32" s="1">
        <v>0.018</v>
      </c>
      <c r="M32" s="1">
        <v>0.019</v>
      </c>
      <c r="N32" s="1">
        <v>0.017</v>
      </c>
      <c r="O32" s="1">
        <v>0.016</v>
      </c>
      <c r="P32" s="1">
        <v>0.018</v>
      </c>
      <c r="Q32" s="1">
        <v>0.018</v>
      </c>
      <c r="R32" s="1">
        <v>0.021</v>
      </c>
      <c r="S32" s="1">
        <v>0.022</v>
      </c>
      <c r="T32" s="1">
        <v>0.02</v>
      </c>
      <c r="U32" s="1">
        <v>0.023</v>
      </c>
      <c r="V32" s="1">
        <v>0.021</v>
      </c>
      <c r="W32" s="1">
        <v>0.024</v>
      </c>
      <c r="X32" s="1">
        <v>0.022</v>
      </c>
      <c r="Y32" s="1">
        <v>0.023</v>
      </c>
      <c r="Z32" s="1">
        <v>0.023</v>
      </c>
      <c r="AA32" s="1">
        <v>0.02</v>
      </c>
      <c r="AB32" s="1">
        <v>0.022</v>
      </c>
      <c r="AC32" s="1">
        <v>0.022</v>
      </c>
      <c r="AD32" s="1">
        <v>0.026</v>
      </c>
      <c r="AE32" s="1">
        <v>0.02</v>
      </c>
      <c r="AF32" s="1">
        <v>0.021</v>
      </c>
      <c r="AG32" s="1">
        <v>0.021</v>
      </c>
      <c r="AH32" s="1">
        <v>0.022</v>
      </c>
      <c r="AI32" s="1">
        <v>0.02</v>
      </c>
      <c r="AJ32" s="1">
        <v>0.021</v>
      </c>
      <c r="AK32" s="1">
        <v>0.022</v>
      </c>
      <c r="AL32" s="1">
        <v>0.021</v>
      </c>
      <c r="AM32" s="1">
        <v>0.018</v>
      </c>
      <c r="AN32" s="1">
        <v>0.018</v>
      </c>
      <c r="AO32" s="1">
        <v>0.016</v>
      </c>
      <c r="AP32" s="1">
        <v>0.016</v>
      </c>
      <c r="AQ32" s="1">
        <v>0.014</v>
      </c>
      <c r="AR32" s="1">
        <v>0.016</v>
      </c>
      <c r="AS32" s="1">
        <v>0.014</v>
      </c>
      <c r="AT32" s="1">
        <v>0.011</v>
      </c>
      <c r="AU32" s="1">
        <v>0.012</v>
      </c>
      <c r="AV32" s="1"/>
      <c r="AW32" s="1"/>
    </row>
    <row r="33" spans="1:49" ht="13.5">
      <c r="A33" s="1" t="s">
        <v>21</v>
      </c>
      <c r="B33" s="1"/>
      <c r="C33" s="1"/>
      <c r="D33" s="1"/>
      <c r="E33" s="1" t="s">
        <v>361</v>
      </c>
      <c r="F33" s="1">
        <v>0.018</v>
      </c>
      <c r="G33" s="1">
        <v>0.015</v>
      </c>
      <c r="H33" s="1">
        <v>0.013</v>
      </c>
      <c r="I33" s="1">
        <v>0.017</v>
      </c>
      <c r="J33" s="1">
        <v>0.018</v>
      </c>
      <c r="K33" s="1">
        <v>0.019</v>
      </c>
      <c r="L33" s="1">
        <v>0.018000000000000002</v>
      </c>
      <c r="M33" s="1">
        <v>0.018000000000000002</v>
      </c>
      <c r="N33" s="1">
        <v>0.015</v>
      </c>
      <c r="O33" s="1">
        <v>0.016</v>
      </c>
      <c r="P33" s="1">
        <v>0.018</v>
      </c>
      <c r="Q33" s="1">
        <v>0.017</v>
      </c>
      <c r="R33" s="1">
        <v>0.019</v>
      </c>
      <c r="S33" s="1">
        <v>0.018</v>
      </c>
      <c r="T33" s="1">
        <v>0.017</v>
      </c>
      <c r="U33" s="1">
        <v>0.02</v>
      </c>
      <c r="V33" s="1">
        <v>0.018</v>
      </c>
      <c r="W33" s="1">
        <v>0.02</v>
      </c>
      <c r="X33" s="1">
        <v>0.018</v>
      </c>
      <c r="Y33" s="1">
        <v>0.019</v>
      </c>
      <c r="Z33" s="1">
        <v>0.019</v>
      </c>
      <c r="AA33" s="1">
        <v>0.02</v>
      </c>
      <c r="AB33" s="1">
        <v>0.021</v>
      </c>
      <c r="AC33" s="1">
        <v>0.021</v>
      </c>
      <c r="AD33" s="1">
        <v>0.021</v>
      </c>
      <c r="AE33" s="1">
        <v>0.018</v>
      </c>
      <c r="AF33" s="1">
        <v>0.019</v>
      </c>
      <c r="AG33" s="1">
        <v>0.02</v>
      </c>
      <c r="AH33" s="1">
        <v>0.018</v>
      </c>
      <c r="AI33" s="1">
        <v>0.017</v>
      </c>
      <c r="AJ33" s="1">
        <v>0.016</v>
      </c>
      <c r="AK33" s="1">
        <v>0.017</v>
      </c>
      <c r="AL33" s="1">
        <v>0.017</v>
      </c>
      <c r="AM33" s="1">
        <v>0.015</v>
      </c>
      <c r="AN33" s="1">
        <v>0.014</v>
      </c>
      <c r="AO33" s="1">
        <v>0.013</v>
      </c>
      <c r="AP33" s="1">
        <v>0.011</v>
      </c>
      <c r="AQ33" s="1">
        <v>0.013</v>
      </c>
      <c r="AR33" s="1">
        <v>0.012</v>
      </c>
      <c r="AS33" s="1">
        <v>0.011</v>
      </c>
      <c r="AT33" s="1">
        <v>0.011</v>
      </c>
      <c r="AU33" s="1">
        <v>0.01</v>
      </c>
      <c r="AV33" s="1"/>
      <c r="AW33" s="1"/>
    </row>
    <row r="34" spans="1:49" ht="13.5">
      <c r="A34" s="1" t="s">
        <v>22</v>
      </c>
      <c r="B34" s="1"/>
      <c r="C34" s="1"/>
      <c r="D34" s="1"/>
      <c r="E34" s="1"/>
      <c r="F34" s="1"/>
      <c r="G34" s="1"/>
      <c r="H34" s="1" t="s">
        <v>356</v>
      </c>
      <c r="I34" s="1">
        <v>0.013999999999999999</v>
      </c>
      <c r="J34" s="1">
        <v>0.018000000000000002</v>
      </c>
      <c r="K34" s="1">
        <v>0.017</v>
      </c>
      <c r="L34" s="1">
        <v>0.019</v>
      </c>
      <c r="M34" s="1">
        <v>0.02</v>
      </c>
      <c r="N34" s="1">
        <v>0.018000000000000002</v>
      </c>
      <c r="O34" s="1">
        <v>0.017</v>
      </c>
      <c r="P34" s="1">
        <v>0.017</v>
      </c>
      <c r="Q34" s="1">
        <v>0.016</v>
      </c>
      <c r="R34" s="1">
        <v>0.02</v>
      </c>
      <c r="S34" s="1">
        <v>0.019</v>
      </c>
      <c r="T34" s="1">
        <v>0.018</v>
      </c>
      <c r="U34" s="1">
        <v>0.02</v>
      </c>
      <c r="V34" s="1">
        <v>0.02</v>
      </c>
      <c r="W34" s="1">
        <v>0.022</v>
      </c>
      <c r="X34" s="1">
        <v>0.021</v>
      </c>
      <c r="Y34" s="1">
        <v>0.021</v>
      </c>
      <c r="Z34" s="1">
        <v>0.022</v>
      </c>
      <c r="AA34" s="1">
        <v>0.023</v>
      </c>
      <c r="AB34" s="1">
        <v>0.026</v>
      </c>
      <c r="AC34" s="1">
        <v>0.026</v>
      </c>
      <c r="AD34" s="1">
        <v>0.027</v>
      </c>
      <c r="AE34" s="1">
        <v>0.023</v>
      </c>
      <c r="AF34" s="1">
        <v>0.025</v>
      </c>
      <c r="AG34" s="1">
        <v>0.025</v>
      </c>
      <c r="AH34" s="1">
        <v>0.025</v>
      </c>
      <c r="AI34" s="1">
        <v>0.024</v>
      </c>
      <c r="AJ34" s="1">
        <v>0.023</v>
      </c>
      <c r="AK34" s="1">
        <v>0.023</v>
      </c>
      <c r="AL34" s="1">
        <v>0.022</v>
      </c>
      <c r="AM34" s="1">
        <v>0.019</v>
      </c>
      <c r="AN34" s="1">
        <v>0.018</v>
      </c>
      <c r="AO34" s="1">
        <v>0.017</v>
      </c>
      <c r="AP34" s="1">
        <v>0.016</v>
      </c>
      <c r="AQ34" s="1">
        <v>0.017</v>
      </c>
      <c r="AR34" s="1">
        <v>0.017</v>
      </c>
      <c r="AS34" s="1">
        <v>0.015</v>
      </c>
      <c r="AT34" s="1">
        <v>0.013</v>
      </c>
      <c r="AU34" s="1">
        <v>0.013</v>
      </c>
      <c r="AV34" s="1"/>
      <c r="AW34" s="1"/>
    </row>
    <row r="35" spans="1:49" ht="13.5">
      <c r="A35" s="1" t="s">
        <v>23</v>
      </c>
      <c r="B35" s="1"/>
      <c r="C35" s="1"/>
      <c r="D35" s="1"/>
      <c r="E35" s="1"/>
      <c r="F35" s="1"/>
      <c r="G35" s="1"/>
      <c r="H35" s="1" t="s">
        <v>420</v>
      </c>
      <c r="I35" s="1" t="s">
        <v>420</v>
      </c>
      <c r="J35" s="1" t="s">
        <v>420</v>
      </c>
      <c r="K35" s="1">
        <v>0.015</v>
      </c>
      <c r="L35" s="1">
        <v>0.013999999999999999</v>
      </c>
      <c r="M35" s="1">
        <v>0.016</v>
      </c>
      <c r="N35" s="1">
        <v>0.013999999999999999</v>
      </c>
      <c r="O35" s="1">
        <v>0.013</v>
      </c>
      <c r="P35" s="1">
        <v>0.013</v>
      </c>
      <c r="Q35" s="1">
        <v>0.013</v>
      </c>
      <c r="R35" s="1">
        <v>0.017</v>
      </c>
      <c r="S35" s="1">
        <v>0.016</v>
      </c>
      <c r="T35" s="1">
        <v>0.015</v>
      </c>
      <c r="U35" s="1">
        <v>0.016</v>
      </c>
      <c r="V35" s="1">
        <v>0.015</v>
      </c>
      <c r="W35" s="1">
        <v>0.017</v>
      </c>
      <c r="X35" s="1">
        <v>0.015</v>
      </c>
      <c r="Y35" s="1">
        <v>0.016</v>
      </c>
      <c r="Z35" s="1">
        <v>0.016</v>
      </c>
      <c r="AA35" s="1">
        <v>0.015</v>
      </c>
      <c r="AB35" s="1">
        <v>0.017</v>
      </c>
      <c r="AC35" s="1">
        <v>0.016</v>
      </c>
      <c r="AD35" s="1">
        <v>0.018</v>
      </c>
      <c r="AE35" s="1">
        <v>0.015</v>
      </c>
      <c r="AF35" s="1">
        <v>0.018</v>
      </c>
      <c r="AG35" s="1">
        <v>0.018</v>
      </c>
      <c r="AH35" s="1">
        <v>0.017</v>
      </c>
      <c r="AI35" s="1">
        <v>0.014</v>
      </c>
      <c r="AJ35" s="1">
        <v>0.015</v>
      </c>
      <c r="AK35" s="1">
        <v>0.015</v>
      </c>
      <c r="AL35" s="1">
        <v>0.015</v>
      </c>
      <c r="AM35" s="1">
        <v>0.013</v>
      </c>
      <c r="AN35" s="1">
        <v>0.012</v>
      </c>
      <c r="AO35" s="1">
        <v>0.01</v>
      </c>
      <c r="AP35" s="1">
        <v>0.01</v>
      </c>
      <c r="AQ35" s="1">
        <v>0.01</v>
      </c>
      <c r="AR35" s="1">
        <v>0.011</v>
      </c>
      <c r="AS35" s="1">
        <v>0.01</v>
      </c>
      <c r="AT35" s="1">
        <v>0.009</v>
      </c>
      <c r="AU35" s="1">
        <v>0.008</v>
      </c>
      <c r="AV35" s="1"/>
      <c r="AW35" s="1"/>
    </row>
    <row r="36" spans="1:49" ht="13.5">
      <c r="A36" s="1" t="s">
        <v>24</v>
      </c>
      <c r="B36" s="1"/>
      <c r="C36" s="1"/>
      <c r="D36" s="1"/>
      <c r="E36" s="1" t="s">
        <v>292</v>
      </c>
      <c r="F36" s="1" t="s">
        <v>362</v>
      </c>
      <c r="G36" s="1">
        <v>0.024</v>
      </c>
      <c r="H36" s="1">
        <v>0.018</v>
      </c>
      <c r="I36" s="1">
        <v>0.018</v>
      </c>
      <c r="J36" s="1">
        <v>0.015</v>
      </c>
      <c r="K36" s="1">
        <v>0.015</v>
      </c>
      <c r="L36" s="1">
        <v>0.014</v>
      </c>
      <c r="M36" s="1">
        <v>0.015</v>
      </c>
      <c r="N36" s="1">
        <v>0.014</v>
      </c>
      <c r="O36" s="1">
        <v>0.015</v>
      </c>
      <c r="P36" s="1">
        <v>0.016</v>
      </c>
      <c r="Q36" s="1">
        <v>0.016</v>
      </c>
      <c r="R36" s="1">
        <v>0.018</v>
      </c>
      <c r="S36" s="1">
        <v>0.018</v>
      </c>
      <c r="T36" s="1">
        <v>0.016</v>
      </c>
      <c r="U36" s="1">
        <v>0.018</v>
      </c>
      <c r="V36" s="1">
        <v>0.018</v>
      </c>
      <c r="W36" s="1">
        <v>0.019</v>
      </c>
      <c r="X36" s="1">
        <v>0.018</v>
      </c>
      <c r="Y36" s="1">
        <v>0.019</v>
      </c>
      <c r="Z36" s="1">
        <v>0.019</v>
      </c>
      <c r="AA36" s="1">
        <v>0.016</v>
      </c>
      <c r="AB36" s="1">
        <v>0.018</v>
      </c>
      <c r="AC36" s="1">
        <v>0.018</v>
      </c>
      <c r="AD36" s="1">
        <v>0.018</v>
      </c>
      <c r="AE36" s="1">
        <v>0.016</v>
      </c>
      <c r="AF36" s="1">
        <v>0.017</v>
      </c>
      <c r="AG36" s="1">
        <v>0.017</v>
      </c>
      <c r="AH36" s="1">
        <v>0.018</v>
      </c>
      <c r="AI36" s="1">
        <v>0.016</v>
      </c>
      <c r="AJ36" s="1">
        <v>0.016</v>
      </c>
      <c r="AK36" s="1">
        <v>0.015</v>
      </c>
      <c r="AL36" s="1">
        <v>0.015</v>
      </c>
      <c r="AM36" s="1">
        <v>0.013</v>
      </c>
      <c r="AN36" s="1">
        <v>0.012</v>
      </c>
      <c r="AO36" s="1">
        <v>0.01</v>
      </c>
      <c r="AP36" s="1">
        <v>0.009</v>
      </c>
      <c r="AQ36" s="1">
        <v>0.01</v>
      </c>
      <c r="AR36" s="1">
        <v>0.011</v>
      </c>
      <c r="AS36" s="1">
        <v>0.01</v>
      </c>
      <c r="AT36" s="1">
        <v>0.009</v>
      </c>
      <c r="AU36" s="1">
        <v>0.008</v>
      </c>
      <c r="AV36" s="1"/>
      <c r="AW36" s="1"/>
    </row>
    <row r="37" spans="1:49" ht="13.5">
      <c r="A37" s="1" t="s">
        <v>25</v>
      </c>
      <c r="B37" s="1"/>
      <c r="C37" s="1"/>
      <c r="D37" s="1"/>
      <c r="E37" s="1"/>
      <c r="F37" s="1"/>
      <c r="G37" s="1"/>
      <c r="H37" s="1" t="s">
        <v>420</v>
      </c>
      <c r="I37" s="1" t="s">
        <v>286</v>
      </c>
      <c r="J37" s="1">
        <v>0.014</v>
      </c>
      <c r="K37" s="1">
        <v>0.015</v>
      </c>
      <c r="L37" s="1">
        <v>0.014</v>
      </c>
      <c r="M37" s="1">
        <v>0.016</v>
      </c>
      <c r="N37" s="1">
        <v>0.012</v>
      </c>
      <c r="O37" s="1">
        <v>0.014</v>
      </c>
      <c r="P37" s="1">
        <v>0.016</v>
      </c>
      <c r="Q37" s="1">
        <v>0.014</v>
      </c>
      <c r="R37" s="1">
        <v>0.017</v>
      </c>
      <c r="S37" s="1">
        <v>0.017</v>
      </c>
      <c r="T37" s="1">
        <v>0.017</v>
      </c>
      <c r="U37" s="1">
        <v>0.019</v>
      </c>
      <c r="V37" s="1">
        <v>0.018</v>
      </c>
      <c r="W37" s="1">
        <v>0.02</v>
      </c>
      <c r="X37" s="1">
        <v>0.017</v>
      </c>
      <c r="Y37" s="1">
        <v>0.018</v>
      </c>
      <c r="Z37" s="1">
        <v>0.018</v>
      </c>
      <c r="AA37" s="1">
        <v>0.017</v>
      </c>
      <c r="AB37" s="1">
        <v>0.018</v>
      </c>
      <c r="AC37" s="1">
        <v>0.016</v>
      </c>
      <c r="AD37" s="1">
        <v>0.018</v>
      </c>
      <c r="AE37" s="1">
        <v>0.018</v>
      </c>
      <c r="AF37" s="1">
        <v>0.02</v>
      </c>
      <c r="AG37" s="1">
        <v>0.02</v>
      </c>
      <c r="AH37" s="1">
        <v>0.019</v>
      </c>
      <c r="AI37" s="1">
        <v>0.016</v>
      </c>
      <c r="AJ37" s="1">
        <v>0.015</v>
      </c>
      <c r="AK37" s="1">
        <v>0.015</v>
      </c>
      <c r="AL37" s="1">
        <v>0.016</v>
      </c>
      <c r="AM37" s="1">
        <v>0.015</v>
      </c>
      <c r="AN37" s="1">
        <v>0.014</v>
      </c>
      <c r="AO37" s="1">
        <v>0.012</v>
      </c>
      <c r="AP37" s="1">
        <v>0.012</v>
      </c>
      <c r="AQ37" s="1">
        <v>0.012</v>
      </c>
      <c r="AR37" s="1">
        <v>0.011</v>
      </c>
      <c r="AS37" s="1">
        <v>0.01</v>
      </c>
      <c r="AT37" s="1">
        <v>0.009</v>
      </c>
      <c r="AU37" s="1">
        <v>0.009</v>
      </c>
      <c r="AV37" s="1"/>
      <c r="AW37" s="1"/>
    </row>
    <row r="38" spans="1:49" ht="13.5">
      <c r="A38" s="1" t="s">
        <v>26</v>
      </c>
      <c r="B38" s="1"/>
      <c r="C38" s="1"/>
      <c r="D38" s="1" t="s">
        <v>401</v>
      </c>
      <c r="E38" s="1">
        <v>0.039</v>
      </c>
      <c r="F38" s="1">
        <v>0.039</v>
      </c>
      <c r="G38" s="1">
        <v>0.031</v>
      </c>
      <c r="H38" s="1">
        <v>0.027999999999999997</v>
      </c>
      <c r="I38" s="1">
        <v>0.027</v>
      </c>
      <c r="J38" s="1">
        <v>0.03</v>
      </c>
      <c r="K38" s="1">
        <v>0.027000000000000003</v>
      </c>
      <c r="L38" s="1">
        <v>0.029</v>
      </c>
      <c r="M38" s="1">
        <v>0.029</v>
      </c>
      <c r="N38" s="1">
        <v>0.03</v>
      </c>
      <c r="O38" s="1">
        <v>0.03</v>
      </c>
      <c r="P38" s="1">
        <v>0.029</v>
      </c>
      <c r="Q38" s="1">
        <v>0.029</v>
      </c>
      <c r="R38" s="1">
        <v>0.031</v>
      </c>
      <c r="S38" s="1">
        <v>0.031</v>
      </c>
      <c r="T38" s="1">
        <v>0.03</v>
      </c>
      <c r="U38" s="1">
        <v>0.032</v>
      </c>
      <c r="V38" s="1">
        <v>0.03</v>
      </c>
      <c r="W38" s="1">
        <v>0.033</v>
      </c>
      <c r="X38" s="1">
        <v>0.031</v>
      </c>
      <c r="Y38" s="1">
        <v>0.033</v>
      </c>
      <c r="Z38" s="1">
        <v>0.029</v>
      </c>
      <c r="AA38" s="1">
        <v>0.029</v>
      </c>
      <c r="AB38" s="1">
        <v>0.032</v>
      </c>
      <c r="AC38" s="1">
        <v>0.035</v>
      </c>
      <c r="AD38" s="1">
        <v>0.033</v>
      </c>
      <c r="AE38" s="1">
        <v>0.031</v>
      </c>
      <c r="AF38" s="1">
        <v>0.03</v>
      </c>
      <c r="AG38" s="1">
        <v>0.031</v>
      </c>
      <c r="AH38" s="1">
        <v>0.029</v>
      </c>
      <c r="AI38" s="1">
        <v>0.03</v>
      </c>
      <c r="AJ38" s="1">
        <v>0.026</v>
      </c>
      <c r="AK38" s="1">
        <v>0.023</v>
      </c>
      <c r="AL38" s="1">
        <v>0.021</v>
      </c>
      <c r="AM38" s="1">
        <v>0.02</v>
      </c>
      <c r="AN38" s="1">
        <v>0.017</v>
      </c>
      <c r="AO38" s="1">
        <v>0.016</v>
      </c>
      <c r="AP38" s="1">
        <v>0.015</v>
      </c>
      <c r="AQ38" s="1">
        <v>0.015</v>
      </c>
      <c r="AR38" s="1">
        <v>0.015</v>
      </c>
      <c r="AS38" s="1">
        <v>0.013</v>
      </c>
      <c r="AT38" s="1">
        <v>0.013</v>
      </c>
      <c r="AU38" s="1">
        <v>0.012</v>
      </c>
      <c r="AV38" s="1"/>
      <c r="AW38" s="1"/>
    </row>
    <row r="39" spans="1:49" ht="13.5">
      <c r="A39" s="1" t="s">
        <v>125</v>
      </c>
      <c r="B39" s="1"/>
      <c r="C39" s="1"/>
      <c r="D39" s="1"/>
      <c r="E39" s="1"/>
      <c r="F39" s="1"/>
      <c r="G39" s="1"/>
      <c r="H39" s="1" t="s">
        <v>420</v>
      </c>
      <c r="I39" s="1" t="s">
        <v>420</v>
      </c>
      <c r="J39" s="1" t="s">
        <v>420</v>
      </c>
      <c r="K39" s="1" t="s">
        <v>420</v>
      </c>
      <c r="L39" s="1" t="s">
        <v>420</v>
      </c>
      <c r="M39" s="1" t="s">
        <v>420</v>
      </c>
      <c r="N39" s="1" t="s">
        <v>420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3.5">
      <c r="A40" s="1" t="s">
        <v>126</v>
      </c>
      <c r="B40" s="1"/>
      <c r="C40" s="1"/>
      <c r="D40" s="1"/>
      <c r="E40" s="1"/>
      <c r="F40" s="1"/>
      <c r="G40" s="1"/>
      <c r="H40" s="1" t="s">
        <v>420</v>
      </c>
      <c r="I40" s="1" t="s">
        <v>420</v>
      </c>
      <c r="J40" s="1" t="s">
        <v>420</v>
      </c>
      <c r="K40" s="1" t="s">
        <v>420</v>
      </c>
      <c r="L40" s="1" t="s">
        <v>420</v>
      </c>
      <c r="M40" s="1" t="s">
        <v>420</v>
      </c>
      <c r="N40" s="1" t="s">
        <v>420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3.5">
      <c r="A41" s="1" t="s">
        <v>127</v>
      </c>
      <c r="B41" s="1"/>
      <c r="C41" s="1"/>
      <c r="D41" s="1"/>
      <c r="E41" s="1"/>
      <c r="F41" s="1"/>
      <c r="G41" s="1"/>
      <c r="H41" s="1" t="s">
        <v>420</v>
      </c>
      <c r="I41" s="1" t="s">
        <v>420</v>
      </c>
      <c r="J41" s="1" t="s">
        <v>420</v>
      </c>
      <c r="K41" s="1" t="s">
        <v>420</v>
      </c>
      <c r="L41" s="1" t="s">
        <v>420</v>
      </c>
      <c r="M41" s="1" t="s">
        <v>420</v>
      </c>
      <c r="N41" s="1" t="s">
        <v>420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3.5">
      <c r="A42" s="1" t="s">
        <v>128</v>
      </c>
      <c r="B42" s="1"/>
      <c r="C42" s="1"/>
      <c r="D42" s="1"/>
      <c r="E42" s="1"/>
      <c r="F42" s="1"/>
      <c r="G42" s="1" t="s">
        <v>352</v>
      </c>
      <c r="H42" s="1">
        <v>0.025</v>
      </c>
      <c r="I42" s="1">
        <v>0.021</v>
      </c>
      <c r="J42" s="1">
        <v>0.026000000000000002</v>
      </c>
      <c r="K42" s="1">
        <v>0.027</v>
      </c>
      <c r="L42" s="1">
        <v>0.028999999999999998</v>
      </c>
      <c r="M42" s="1">
        <v>0.028999999999999998</v>
      </c>
      <c r="N42" s="1">
        <v>0.03</v>
      </c>
      <c r="O42" s="1">
        <v>0.029</v>
      </c>
      <c r="P42" s="1">
        <v>0.03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3.5">
      <c r="A43" s="1" t="s">
        <v>129</v>
      </c>
      <c r="B43" s="1"/>
      <c r="C43" s="1"/>
      <c r="D43" s="1"/>
      <c r="E43" s="1"/>
      <c r="F43" s="1"/>
      <c r="G43" s="1"/>
      <c r="H43" s="1" t="s">
        <v>420</v>
      </c>
      <c r="I43" s="1" t="s">
        <v>420</v>
      </c>
      <c r="J43" s="1" t="s">
        <v>420</v>
      </c>
      <c r="K43" s="1" t="s">
        <v>420</v>
      </c>
      <c r="L43" s="1" t="s">
        <v>420</v>
      </c>
      <c r="M43" s="1" t="s">
        <v>420</v>
      </c>
      <c r="N43" s="1" t="s">
        <v>420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3.5">
      <c r="A44" s="1" t="s">
        <v>130</v>
      </c>
      <c r="B44" s="1"/>
      <c r="C44" s="1"/>
      <c r="D44" s="1"/>
      <c r="E44" s="1"/>
      <c r="F44" s="1"/>
      <c r="G44" s="1">
        <v>0.034</v>
      </c>
      <c r="H44" s="1">
        <v>0.032</v>
      </c>
      <c r="I44" s="1">
        <v>0.017</v>
      </c>
      <c r="J44" s="1">
        <v>0.024</v>
      </c>
      <c r="K44" s="1">
        <v>0.021</v>
      </c>
      <c r="L44" s="1">
        <v>0.023</v>
      </c>
      <c r="M44" s="1">
        <v>0.024</v>
      </c>
      <c r="N44" s="1" t="s">
        <v>420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3.5">
      <c r="A45" s="1" t="s">
        <v>27</v>
      </c>
      <c r="B45" s="1"/>
      <c r="C45" s="1"/>
      <c r="D45" s="1"/>
      <c r="E45" s="1"/>
      <c r="F45" s="1">
        <v>0.008</v>
      </c>
      <c r="G45" s="1">
        <v>0.006</v>
      </c>
      <c r="H45" s="1">
        <v>0.008</v>
      </c>
      <c r="I45" s="1">
        <v>0.008</v>
      </c>
      <c r="J45" s="1">
        <v>0.01</v>
      </c>
      <c r="K45" s="1">
        <v>0.007</v>
      </c>
      <c r="L45" s="1">
        <v>0.009000000000000001</v>
      </c>
      <c r="M45" s="1">
        <v>0.008</v>
      </c>
      <c r="N45" s="1">
        <v>0.007</v>
      </c>
      <c r="O45" s="1">
        <v>0.006</v>
      </c>
      <c r="P45" s="1">
        <v>0.008</v>
      </c>
      <c r="Q45" s="1">
        <v>0.008</v>
      </c>
      <c r="R45" s="1">
        <v>0.009</v>
      </c>
      <c r="S45" s="1">
        <v>0.009</v>
      </c>
      <c r="T45" s="1">
        <v>0.009</v>
      </c>
      <c r="U45" s="1">
        <v>0.011</v>
      </c>
      <c r="V45" s="1">
        <v>0.012</v>
      </c>
      <c r="W45" s="1">
        <v>0.012</v>
      </c>
      <c r="X45" s="1">
        <v>0.011</v>
      </c>
      <c r="Y45" s="1">
        <v>0.011</v>
      </c>
      <c r="Z45" s="1">
        <v>0.011</v>
      </c>
      <c r="AA45" s="1">
        <v>0.011</v>
      </c>
      <c r="AB45" s="1">
        <v>0.013</v>
      </c>
      <c r="AC45" s="1">
        <v>0.012</v>
      </c>
      <c r="AD45" s="1">
        <v>0.013</v>
      </c>
      <c r="AE45" s="1">
        <v>0.011</v>
      </c>
      <c r="AF45" s="1">
        <v>0.011</v>
      </c>
      <c r="AG45" s="1">
        <v>0.011</v>
      </c>
      <c r="AH45" s="1">
        <v>0.011</v>
      </c>
      <c r="AI45" s="1">
        <v>0.011</v>
      </c>
      <c r="AJ45" s="1">
        <v>0.01</v>
      </c>
      <c r="AK45" s="1">
        <v>0.01</v>
      </c>
      <c r="AL45" s="1">
        <v>0.009</v>
      </c>
      <c r="AM45" s="1">
        <v>0.009</v>
      </c>
      <c r="AN45" s="1">
        <v>0.009</v>
      </c>
      <c r="AO45" s="1">
        <v>0.009</v>
      </c>
      <c r="AP45" s="1">
        <v>0.008</v>
      </c>
      <c r="AQ45" s="1">
        <v>0.008</v>
      </c>
      <c r="AR45" s="1">
        <v>0.007</v>
      </c>
      <c r="AS45" s="1">
        <v>0.007</v>
      </c>
      <c r="AT45" s="1">
        <v>0.006</v>
      </c>
      <c r="AU45" s="1">
        <v>0.006</v>
      </c>
      <c r="AV45" s="1"/>
      <c r="AW45" s="1"/>
    </row>
    <row r="46" spans="1:49" ht="13.5">
      <c r="A46" s="1" t="s">
        <v>28</v>
      </c>
      <c r="B46" s="1"/>
      <c r="C46" s="1"/>
      <c r="D46" s="1"/>
      <c r="E46" s="1"/>
      <c r="F46" s="1"/>
      <c r="G46" s="1"/>
      <c r="H46" s="1" t="s">
        <v>283</v>
      </c>
      <c r="I46" s="1">
        <v>0.013000000000000001</v>
      </c>
      <c r="J46" s="1">
        <v>0.015</v>
      </c>
      <c r="K46" s="1">
        <v>0.012</v>
      </c>
      <c r="L46" s="1">
        <v>0.011</v>
      </c>
      <c r="M46" s="1">
        <v>0.007</v>
      </c>
      <c r="N46" s="1">
        <v>0.009000000000000001</v>
      </c>
      <c r="O46" s="1">
        <v>0.01</v>
      </c>
      <c r="P46" s="1">
        <v>0.01</v>
      </c>
      <c r="Q46" s="1">
        <v>0.011</v>
      </c>
      <c r="R46" s="1">
        <v>0.012</v>
      </c>
      <c r="S46" s="1">
        <v>0.012</v>
      </c>
      <c r="T46" s="1">
        <v>0.013</v>
      </c>
      <c r="U46" s="1">
        <v>0.012</v>
      </c>
      <c r="V46" s="1">
        <v>0.012</v>
      </c>
      <c r="W46" s="1">
        <v>0.012</v>
      </c>
      <c r="X46" s="1">
        <v>0.012</v>
      </c>
      <c r="Y46" s="1">
        <v>0.011</v>
      </c>
      <c r="Z46" s="1">
        <v>0.01</v>
      </c>
      <c r="AA46" s="1">
        <v>0.012</v>
      </c>
      <c r="AB46" s="1">
        <v>0.013</v>
      </c>
      <c r="AC46" s="1">
        <v>0.011</v>
      </c>
      <c r="AD46" s="1">
        <v>0.014</v>
      </c>
      <c r="AE46" s="1">
        <v>0.012</v>
      </c>
      <c r="AF46" s="1">
        <v>0.011</v>
      </c>
      <c r="AG46" s="1">
        <v>0.013</v>
      </c>
      <c r="AH46" s="1">
        <v>0.011</v>
      </c>
      <c r="AI46" s="1">
        <v>0.009</v>
      </c>
      <c r="AJ46" s="1">
        <v>0.014</v>
      </c>
      <c r="AK46" s="1">
        <v>0.012</v>
      </c>
      <c r="AL46" s="1">
        <v>0.012</v>
      </c>
      <c r="AM46" s="1">
        <v>0.01</v>
      </c>
      <c r="AN46" s="1">
        <v>0.01</v>
      </c>
      <c r="AO46" s="1">
        <v>0.009</v>
      </c>
      <c r="AP46" s="1">
        <v>0.009</v>
      </c>
      <c r="AQ46" s="1">
        <v>0.008</v>
      </c>
      <c r="AR46" s="1">
        <v>0.008</v>
      </c>
      <c r="AS46" s="1">
        <v>0.008</v>
      </c>
      <c r="AT46" s="1">
        <v>0.006</v>
      </c>
      <c r="AU46" s="1">
        <v>0.008</v>
      </c>
      <c r="AV46" s="1"/>
      <c r="AW46" s="1"/>
    </row>
    <row r="47" spans="1:49" ht="13.5">
      <c r="A47" s="1" t="s">
        <v>29</v>
      </c>
      <c r="B47" s="1"/>
      <c r="C47" s="1"/>
      <c r="D47" s="1" t="s">
        <v>370</v>
      </c>
      <c r="E47" s="1">
        <v>0.011</v>
      </c>
      <c r="F47" s="1" t="s">
        <v>355</v>
      </c>
      <c r="G47" s="1">
        <v>0.016</v>
      </c>
      <c r="H47" s="1">
        <v>0.017</v>
      </c>
      <c r="I47" s="1">
        <v>0.016</v>
      </c>
      <c r="J47" s="1">
        <v>0.018000000000000002</v>
      </c>
      <c r="K47" s="1">
        <v>0.015</v>
      </c>
      <c r="L47" s="1">
        <v>0.016</v>
      </c>
      <c r="M47" s="1">
        <v>0.016</v>
      </c>
      <c r="N47" s="1">
        <v>0.013999999999999999</v>
      </c>
      <c r="O47" s="1">
        <v>0.014</v>
      </c>
      <c r="P47" s="1">
        <v>0.015</v>
      </c>
      <c r="Q47" s="1">
        <v>0.013</v>
      </c>
      <c r="R47" s="1">
        <v>0.013</v>
      </c>
      <c r="S47" s="1">
        <v>0.014</v>
      </c>
      <c r="T47" s="1">
        <v>0.014</v>
      </c>
      <c r="U47" s="1">
        <v>0.015</v>
      </c>
      <c r="V47" s="1">
        <v>0.015</v>
      </c>
      <c r="W47" s="1">
        <v>0.015</v>
      </c>
      <c r="X47" s="1">
        <v>0.014</v>
      </c>
      <c r="Y47" s="1">
        <v>0.014</v>
      </c>
      <c r="Z47" s="1">
        <v>0.015</v>
      </c>
      <c r="AA47" s="1">
        <v>0.015</v>
      </c>
      <c r="AB47" s="1">
        <v>0.017</v>
      </c>
      <c r="AC47" s="1">
        <v>0.016</v>
      </c>
      <c r="AD47" s="1">
        <v>0.015</v>
      </c>
      <c r="AE47" s="1">
        <v>0.015</v>
      </c>
      <c r="AF47" s="1">
        <v>0.013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5">
      <c r="A48" s="1" t="s">
        <v>30</v>
      </c>
      <c r="B48" s="1"/>
      <c r="C48" s="1"/>
      <c r="D48" s="1"/>
      <c r="E48" s="1"/>
      <c r="F48" s="1"/>
      <c r="G48" s="1"/>
      <c r="H48" s="1" t="s">
        <v>420</v>
      </c>
      <c r="I48" s="1" t="s">
        <v>420</v>
      </c>
      <c r="J48" s="1" t="s">
        <v>420</v>
      </c>
      <c r="K48" s="1" t="s">
        <v>420</v>
      </c>
      <c r="L48" s="1" t="s">
        <v>420</v>
      </c>
      <c r="M48" s="1" t="s">
        <v>420</v>
      </c>
      <c r="N48" s="1" t="s">
        <v>420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355</v>
      </c>
      <c r="AG48" s="1">
        <v>0.015</v>
      </c>
      <c r="AH48" s="1">
        <v>0.014</v>
      </c>
      <c r="AI48" s="1">
        <v>0.014</v>
      </c>
      <c r="AJ48" s="1">
        <v>0.014</v>
      </c>
      <c r="AK48" s="1">
        <v>0.013</v>
      </c>
      <c r="AL48" s="1">
        <v>0.012</v>
      </c>
      <c r="AM48" s="1">
        <v>0.012</v>
      </c>
      <c r="AN48" s="1">
        <v>0.011</v>
      </c>
      <c r="AO48" s="1">
        <v>0.01</v>
      </c>
      <c r="AP48" s="1">
        <v>0.009</v>
      </c>
      <c r="AQ48" s="1">
        <v>0.01</v>
      </c>
      <c r="AR48" s="1">
        <v>0.009</v>
      </c>
      <c r="AS48" s="1">
        <v>0.008</v>
      </c>
      <c r="AT48" s="1">
        <v>0.007</v>
      </c>
      <c r="AU48" s="1">
        <v>0.007</v>
      </c>
      <c r="AV48" s="1"/>
      <c r="AW48" s="1"/>
    </row>
    <row r="49" spans="1:49" ht="13.5">
      <c r="A49" s="1" t="s">
        <v>131</v>
      </c>
      <c r="B49" s="1"/>
      <c r="C49" s="1"/>
      <c r="D49" s="1"/>
      <c r="E49" s="1"/>
      <c r="F49" s="1"/>
      <c r="G49" s="1"/>
      <c r="H49" s="1" t="s">
        <v>420</v>
      </c>
      <c r="I49" s="1" t="s">
        <v>420</v>
      </c>
      <c r="J49" s="1" t="s">
        <v>420</v>
      </c>
      <c r="K49" s="1" t="s">
        <v>420</v>
      </c>
      <c r="L49" s="1" t="s">
        <v>420</v>
      </c>
      <c r="M49" s="1" t="s">
        <v>420</v>
      </c>
      <c r="N49" s="1" t="s">
        <v>420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5">
      <c r="A50" s="1" t="s">
        <v>132</v>
      </c>
      <c r="B50" s="1"/>
      <c r="C50" s="1"/>
      <c r="D50" s="1"/>
      <c r="E50" s="1"/>
      <c r="F50" s="1"/>
      <c r="G50" s="1"/>
      <c r="H50" s="1" t="s">
        <v>420</v>
      </c>
      <c r="I50" s="1" t="s">
        <v>420</v>
      </c>
      <c r="J50" s="1" t="s">
        <v>420</v>
      </c>
      <c r="K50" s="1" t="s">
        <v>420</v>
      </c>
      <c r="L50" s="1" t="s">
        <v>420</v>
      </c>
      <c r="M50" s="1" t="s">
        <v>420</v>
      </c>
      <c r="N50" s="1" t="s">
        <v>420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5">
      <c r="A51" s="1" t="s">
        <v>133</v>
      </c>
      <c r="B51" s="1"/>
      <c r="C51" s="1"/>
      <c r="D51" s="1"/>
      <c r="E51" s="1"/>
      <c r="F51" s="1"/>
      <c r="G51" s="1"/>
      <c r="H51" s="1" t="s">
        <v>420</v>
      </c>
      <c r="I51" s="1">
        <v>0.007</v>
      </c>
      <c r="J51" s="1">
        <v>0.008</v>
      </c>
      <c r="K51" s="1">
        <v>0.008</v>
      </c>
      <c r="L51" s="1">
        <v>0.009000000000000001</v>
      </c>
      <c r="M51" s="1">
        <v>0.008</v>
      </c>
      <c r="N51" s="1">
        <v>0.009000000000000001</v>
      </c>
      <c r="O51" s="1">
        <v>0.009</v>
      </c>
      <c r="P51" s="1">
        <v>0.01</v>
      </c>
      <c r="Q51" s="1">
        <v>0.008</v>
      </c>
      <c r="R51" s="1">
        <v>0.008</v>
      </c>
      <c r="S51" s="1">
        <v>0.008</v>
      </c>
      <c r="T51" s="1">
        <v>0.01</v>
      </c>
      <c r="U51" s="1">
        <v>0.01</v>
      </c>
      <c r="V51" s="1">
        <v>0.011</v>
      </c>
      <c r="W51" s="1">
        <v>0.011</v>
      </c>
      <c r="X51" s="1">
        <v>0.011</v>
      </c>
      <c r="Y51" s="1">
        <v>0.013</v>
      </c>
      <c r="Z51" s="1">
        <v>0.012</v>
      </c>
      <c r="AA51" s="1">
        <v>0.011</v>
      </c>
      <c r="AB51" s="1">
        <v>0.011</v>
      </c>
      <c r="AC51" s="1">
        <v>0.016</v>
      </c>
      <c r="AD51" s="1">
        <v>0.012</v>
      </c>
      <c r="AE51" s="1">
        <v>0.013</v>
      </c>
      <c r="AF51" s="1" t="s">
        <v>366</v>
      </c>
      <c r="AG51" s="1">
        <v>0.013</v>
      </c>
      <c r="AH51" s="1">
        <v>0.011</v>
      </c>
      <c r="AI51" s="1">
        <v>0.011</v>
      </c>
      <c r="AJ51" s="1">
        <v>0.014</v>
      </c>
      <c r="AK51" s="1">
        <v>0.01</v>
      </c>
      <c r="AL51" s="1" t="s">
        <v>363</v>
      </c>
      <c r="AM51" s="1" t="s">
        <v>358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5">
      <c r="A52" s="1" t="s">
        <v>31</v>
      </c>
      <c r="B52" s="1"/>
      <c r="C52" s="1"/>
      <c r="D52" s="1"/>
      <c r="E52" s="1"/>
      <c r="F52" s="1">
        <v>0.042</v>
      </c>
      <c r="G52" s="1">
        <v>0.025</v>
      </c>
      <c r="H52" s="1">
        <v>0.028</v>
      </c>
      <c r="I52" s="1">
        <v>0.033</v>
      </c>
      <c r="J52" s="1">
        <v>0.039</v>
      </c>
      <c r="K52" s="1">
        <v>0.032</v>
      </c>
      <c r="L52" s="1">
        <v>0.03</v>
      </c>
      <c r="M52" s="1">
        <v>0.03</v>
      </c>
      <c r="N52" s="1">
        <v>0.028999999999999998</v>
      </c>
      <c r="O52" s="1">
        <v>0.029</v>
      </c>
      <c r="P52" s="1">
        <v>0.03</v>
      </c>
      <c r="Q52" s="1">
        <v>0.029</v>
      </c>
      <c r="R52" s="1">
        <v>0.03</v>
      </c>
      <c r="S52" s="1">
        <v>0.031</v>
      </c>
      <c r="T52" s="1" t="s">
        <v>360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5">
      <c r="A53" s="1" t="s">
        <v>32</v>
      </c>
      <c r="B53" s="1"/>
      <c r="C53" s="1"/>
      <c r="D53" s="1"/>
      <c r="E53" s="1"/>
      <c r="F53" s="1"/>
      <c r="G53" s="1"/>
      <c r="H53" s="1" t="s">
        <v>420</v>
      </c>
      <c r="I53" s="1" t="s">
        <v>298</v>
      </c>
      <c r="J53" s="1">
        <v>0.014</v>
      </c>
      <c r="K53" s="1">
        <v>0.011</v>
      </c>
      <c r="L53" s="1">
        <v>0.013</v>
      </c>
      <c r="M53" s="1">
        <v>0.011</v>
      </c>
      <c r="N53" s="1">
        <v>0.011</v>
      </c>
      <c r="O53" s="1">
        <v>0.01</v>
      </c>
      <c r="P53" s="1">
        <v>0.01</v>
      </c>
      <c r="Q53" s="1">
        <v>0.01</v>
      </c>
      <c r="R53" s="1">
        <v>0.011</v>
      </c>
      <c r="S53" s="1">
        <v>0.011</v>
      </c>
      <c r="T53" s="1">
        <v>0.011</v>
      </c>
      <c r="U53" s="1">
        <v>0.011</v>
      </c>
      <c r="V53" s="1">
        <v>0.011</v>
      </c>
      <c r="W53" s="1">
        <v>0.013</v>
      </c>
      <c r="X53" s="1">
        <v>0.012</v>
      </c>
      <c r="Y53" s="1">
        <v>0.011</v>
      </c>
      <c r="Z53" s="1">
        <v>0.012</v>
      </c>
      <c r="AA53" s="1">
        <v>0.013</v>
      </c>
      <c r="AB53" s="1">
        <v>0.013</v>
      </c>
      <c r="AC53" s="1">
        <v>0.013</v>
      </c>
      <c r="AD53" s="1">
        <v>0.013</v>
      </c>
      <c r="AE53" s="1">
        <v>0.011</v>
      </c>
      <c r="AF53" s="1">
        <v>0.013</v>
      </c>
      <c r="AG53" s="1">
        <v>0.014</v>
      </c>
      <c r="AH53" s="1">
        <v>0.012</v>
      </c>
      <c r="AI53" s="1">
        <v>0.012</v>
      </c>
      <c r="AJ53" s="1">
        <v>0.013</v>
      </c>
      <c r="AK53" s="1">
        <v>0.012</v>
      </c>
      <c r="AL53" s="1">
        <v>0.011</v>
      </c>
      <c r="AM53" s="1">
        <v>0.011</v>
      </c>
      <c r="AN53" s="1">
        <v>0.01</v>
      </c>
      <c r="AO53" s="1">
        <v>0.01</v>
      </c>
      <c r="AP53" s="1">
        <v>0.009</v>
      </c>
      <c r="AQ53" s="1">
        <v>0.008</v>
      </c>
      <c r="AR53" s="1">
        <v>0.007</v>
      </c>
      <c r="AS53" s="1">
        <v>0.008</v>
      </c>
      <c r="AT53" s="1">
        <v>0.007</v>
      </c>
      <c r="AU53" s="1">
        <v>0.006</v>
      </c>
      <c r="AV53" s="1"/>
      <c r="AW53" s="1"/>
    </row>
    <row r="54" spans="1:49" ht="13.5">
      <c r="A54" s="1" t="s">
        <v>33</v>
      </c>
      <c r="B54" s="1"/>
      <c r="C54" s="1"/>
      <c r="D54" s="1"/>
      <c r="E54" s="1"/>
      <c r="F54" s="1"/>
      <c r="G54" s="1"/>
      <c r="H54" s="1" t="s">
        <v>420</v>
      </c>
      <c r="I54" s="1" t="s">
        <v>282</v>
      </c>
      <c r="J54" s="1">
        <v>0.028</v>
      </c>
      <c r="K54" s="1">
        <v>0.026</v>
      </c>
      <c r="L54" s="1">
        <v>0.027</v>
      </c>
      <c r="M54" s="1">
        <v>0.025</v>
      </c>
      <c r="N54" s="1">
        <v>0.025</v>
      </c>
      <c r="O54" s="1">
        <v>0.024</v>
      </c>
      <c r="P54" s="1">
        <v>0.026</v>
      </c>
      <c r="Q54" s="1">
        <v>0.026</v>
      </c>
      <c r="R54" s="1">
        <v>0.028</v>
      </c>
      <c r="S54" s="1">
        <v>0.028</v>
      </c>
      <c r="T54" s="1">
        <v>0.027</v>
      </c>
      <c r="U54" s="1">
        <v>0.029</v>
      </c>
      <c r="V54" s="1">
        <v>0.03</v>
      </c>
      <c r="W54" s="1">
        <v>0.033</v>
      </c>
      <c r="X54" s="1">
        <v>0.031</v>
      </c>
      <c r="Y54" s="1">
        <v>0.033</v>
      </c>
      <c r="Z54" s="1">
        <v>0.035</v>
      </c>
      <c r="AA54" s="1">
        <v>0.036</v>
      </c>
      <c r="AB54" s="1">
        <v>0.036</v>
      </c>
      <c r="AC54" s="1">
        <v>0.034</v>
      </c>
      <c r="AD54" s="1">
        <v>0.038</v>
      </c>
      <c r="AE54" s="1">
        <v>0.036</v>
      </c>
      <c r="AF54" s="1">
        <v>0.035</v>
      </c>
      <c r="AG54" s="1">
        <v>0.036</v>
      </c>
      <c r="AH54" s="1">
        <v>0.03</v>
      </c>
      <c r="AI54" s="1">
        <v>0.026</v>
      </c>
      <c r="AJ54" s="1">
        <v>0.027</v>
      </c>
      <c r="AK54" s="1">
        <v>0.026</v>
      </c>
      <c r="AL54" s="1">
        <v>0.024</v>
      </c>
      <c r="AM54" s="1">
        <v>0.025</v>
      </c>
      <c r="AN54" s="1">
        <v>0.021</v>
      </c>
      <c r="AO54" s="1">
        <v>0.019</v>
      </c>
      <c r="AP54" s="1">
        <v>0.019</v>
      </c>
      <c r="AQ54" s="1">
        <v>0.019</v>
      </c>
      <c r="AR54" s="1">
        <v>0.016</v>
      </c>
      <c r="AS54" s="1">
        <v>0.016</v>
      </c>
      <c r="AT54" s="1">
        <v>0.015</v>
      </c>
      <c r="AU54" s="1">
        <v>0.015</v>
      </c>
      <c r="AV54" s="1"/>
      <c r="AW54" s="1"/>
    </row>
    <row r="55" spans="1:49" ht="13.5">
      <c r="A55" s="1" t="s">
        <v>34</v>
      </c>
      <c r="B55" s="1"/>
      <c r="C55" s="1"/>
      <c r="D55" s="1"/>
      <c r="E55" s="1"/>
      <c r="F55" s="1"/>
      <c r="G55" s="1" t="s">
        <v>357</v>
      </c>
      <c r="H55" s="1">
        <v>0.006</v>
      </c>
      <c r="I55" s="1">
        <v>0.009000000000000001</v>
      </c>
      <c r="J55" s="1">
        <v>0.009000000000000001</v>
      </c>
      <c r="K55" s="1">
        <v>0.006</v>
      </c>
      <c r="L55" s="1">
        <v>0.008</v>
      </c>
      <c r="M55" s="1">
        <v>0.008</v>
      </c>
      <c r="N55" s="1">
        <v>0.01</v>
      </c>
      <c r="O55" s="1">
        <v>0.01</v>
      </c>
      <c r="P55" s="1">
        <v>0.009</v>
      </c>
      <c r="Q55" s="1">
        <v>0.009</v>
      </c>
      <c r="R55" s="1">
        <v>0.009</v>
      </c>
      <c r="S55" s="1">
        <v>0.009</v>
      </c>
      <c r="T55" s="1">
        <v>0.01</v>
      </c>
      <c r="U55" s="1">
        <v>0.011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5">
      <c r="A56" s="1" t="s">
        <v>35</v>
      </c>
      <c r="B56" s="1"/>
      <c r="C56" s="1"/>
      <c r="D56" s="1"/>
      <c r="E56" s="1"/>
      <c r="F56" s="1"/>
      <c r="G56" s="1">
        <v>0.04</v>
      </c>
      <c r="H56" s="1">
        <v>0.039999999999999994</v>
      </c>
      <c r="I56" s="1">
        <v>0.040999999999999995</v>
      </c>
      <c r="J56" s="1">
        <v>0.047</v>
      </c>
      <c r="K56" s="1">
        <v>0.039</v>
      </c>
      <c r="L56" s="1">
        <v>0.033</v>
      </c>
      <c r="M56" s="1">
        <v>0.034</v>
      </c>
      <c r="N56" s="1">
        <v>0.038</v>
      </c>
      <c r="O56" s="1">
        <v>0.036</v>
      </c>
      <c r="P56" s="1">
        <v>0.035</v>
      </c>
      <c r="Q56" s="1">
        <v>0.039</v>
      </c>
      <c r="R56" s="1">
        <v>0.04</v>
      </c>
      <c r="S56" s="1">
        <v>0.041</v>
      </c>
      <c r="T56" s="1">
        <v>0.04</v>
      </c>
      <c r="U56" s="1">
        <v>0.043</v>
      </c>
      <c r="V56" s="1">
        <v>0.042</v>
      </c>
      <c r="W56" s="1">
        <v>0.043</v>
      </c>
      <c r="X56" s="1">
        <v>0.043</v>
      </c>
      <c r="Y56" s="1">
        <v>0.041</v>
      </c>
      <c r="Z56" s="1">
        <v>0.044</v>
      </c>
      <c r="AA56" s="1">
        <v>0.046</v>
      </c>
      <c r="AB56" s="1">
        <v>0.045</v>
      </c>
      <c r="AC56" s="1">
        <v>0.047</v>
      </c>
      <c r="AD56" s="1">
        <v>0.049</v>
      </c>
      <c r="AE56" s="1">
        <v>0.044</v>
      </c>
      <c r="AF56" s="1">
        <v>0.043</v>
      </c>
      <c r="AG56" s="1">
        <v>0.044</v>
      </c>
      <c r="AH56" s="1">
        <v>0.043</v>
      </c>
      <c r="AI56" s="1">
        <v>0.041</v>
      </c>
      <c r="AJ56" s="1">
        <v>0.039</v>
      </c>
      <c r="AK56" s="1">
        <v>0.035</v>
      </c>
      <c r="AL56" s="1">
        <v>0.032</v>
      </c>
      <c r="AM56" s="1">
        <v>0.033</v>
      </c>
      <c r="AN56" s="1">
        <v>0.028</v>
      </c>
      <c r="AO56" s="1">
        <v>0.027</v>
      </c>
      <c r="AP56" s="1">
        <v>0.025</v>
      </c>
      <c r="AQ56" s="1">
        <v>0.025</v>
      </c>
      <c r="AR56" s="1">
        <v>0.022</v>
      </c>
      <c r="AS56" s="1">
        <v>0.021</v>
      </c>
      <c r="AT56" s="1">
        <v>0.02</v>
      </c>
      <c r="AU56" s="1">
        <v>0.019</v>
      </c>
      <c r="AV56" s="1"/>
      <c r="AW56" s="1"/>
    </row>
    <row r="57" spans="1:49" ht="13.5">
      <c r="A57" s="1" t="s">
        <v>36</v>
      </c>
      <c r="B57" s="1"/>
      <c r="C57" s="1"/>
      <c r="D57" s="1"/>
      <c r="E57" s="1" t="s">
        <v>416</v>
      </c>
      <c r="F57" s="1">
        <v>0.052</v>
      </c>
      <c r="G57" s="1">
        <v>0.046</v>
      </c>
      <c r="H57" s="1">
        <v>0.051000000000000004</v>
      </c>
      <c r="I57" s="1">
        <v>0.049</v>
      </c>
      <c r="J57" s="1">
        <v>0.053000000000000005</v>
      </c>
      <c r="K57" s="1">
        <v>0.045</v>
      </c>
      <c r="L57" s="1">
        <v>0.043</v>
      </c>
      <c r="M57" s="1">
        <v>0.039999999999999994</v>
      </c>
      <c r="N57" s="1">
        <v>0.041</v>
      </c>
      <c r="O57" s="1">
        <v>0.04</v>
      </c>
      <c r="P57" s="1">
        <v>0.035</v>
      </c>
      <c r="Q57" s="1">
        <v>0.034</v>
      </c>
      <c r="R57" s="1">
        <v>0.038</v>
      </c>
      <c r="S57" s="1">
        <v>0.044</v>
      </c>
      <c r="T57" s="1">
        <v>0.045</v>
      </c>
      <c r="U57" s="1">
        <v>0.048</v>
      </c>
      <c r="V57" s="1">
        <v>0.049</v>
      </c>
      <c r="W57" s="1">
        <v>0.05</v>
      </c>
      <c r="X57" s="1">
        <v>0.049</v>
      </c>
      <c r="Y57" s="1">
        <v>0.049</v>
      </c>
      <c r="Z57" s="1">
        <v>0.049</v>
      </c>
      <c r="AA57" s="1">
        <v>0.046</v>
      </c>
      <c r="AB57" s="1">
        <v>0.05</v>
      </c>
      <c r="AC57" s="1">
        <v>0.055</v>
      </c>
      <c r="AD57" s="1">
        <v>0.055</v>
      </c>
      <c r="AE57" s="1">
        <v>0.048</v>
      </c>
      <c r="AF57" s="1">
        <v>0.054</v>
      </c>
      <c r="AG57" s="1">
        <v>0.054</v>
      </c>
      <c r="AH57" s="1">
        <v>0.046</v>
      </c>
      <c r="AI57" s="1">
        <v>0.045</v>
      </c>
      <c r="AJ57" s="1">
        <v>0.038</v>
      </c>
      <c r="AK57" s="1">
        <v>0.036</v>
      </c>
      <c r="AL57" s="1">
        <v>0.033</v>
      </c>
      <c r="AM57" s="1">
        <v>0.034</v>
      </c>
      <c r="AN57" s="1">
        <v>0.028</v>
      </c>
      <c r="AO57" s="1">
        <v>0.027</v>
      </c>
      <c r="AP57" s="1">
        <v>0.027</v>
      </c>
      <c r="AQ57" s="1">
        <v>0.027</v>
      </c>
      <c r="AR57" s="1">
        <v>0.025</v>
      </c>
      <c r="AS57" s="1">
        <v>0.024</v>
      </c>
      <c r="AT57" s="1">
        <v>0.023</v>
      </c>
      <c r="AU57" s="1">
        <v>0.022</v>
      </c>
      <c r="AV57" s="1"/>
      <c r="AW57" s="1"/>
    </row>
    <row r="58" spans="1:49" ht="13.5">
      <c r="A58" s="1" t="s">
        <v>37</v>
      </c>
      <c r="B58" s="1"/>
      <c r="C58" s="1"/>
      <c r="D58" s="1"/>
      <c r="E58" s="1"/>
      <c r="F58" s="1" t="s">
        <v>361</v>
      </c>
      <c r="G58" s="1">
        <v>0.031</v>
      </c>
      <c r="H58" s="1">
        <v>0.03</v>
      </c>
      <c r="I58" s="1">
        <v>0.034</v>
      </c>
      <c r="J58" s="1">
        <v>0.041</v>
      </c>
      <c r="K58" s="1">
        <v>0.036000000000000004</v>
      </c>
      <c r="L58" s="1">
        <v>0.032</v>
      </c>
      <c r="M58" s="1">
        <v>0.033</v>
      </c>
      <c r="N58" s="1">
        <v>0.034</v>
      </c>
      <c r="O58" s="1">
        <v>0.033</v>
      </c>
      <c r="P58" s="1">
        <v>0.033</v>
      </c>
      <c r="Q58" s="1">
        <v>0.036</v>
      </c>
      <c r="R58" s="1">
        <v>0.038</v>
      </c>
      <c r="S58" s="1">
        <v>0.04</v>
      </c>
      <c r="T58" s="1">
        <v>0.04</v>
      </c>
      <c r="U58" s="1">
        <v>0.041</v>
      </c>
      <c r="V58" s="1">
        <v>0.04</v>
      </c>
      <c r="W58" s="1">
        <v>0.041</v>
      </c>
      <c r="X58" s="1">
        <v>0.038</v>
      </c>
      <c r="Y58" s="1">
        <v>0.041</v>
      </c>
      <c r="Z58" s="1">
        <v>0.044</v>
      </c>
      <c r="AA58" s="1">
        <v>0.036</v>
      </c>
      <c r="AB58" s="1">
        <v>0.04</v>
      </c>
      <c r="AC58" s="1">
        <v>0.037</v>
      </c>
      <c r="AD58" s="1">
        <v>0.041</v>
      </c>
      <c r="AE58" s="1">
        <v>0.037</v>
      </c>
      <c r="AF58" s="1">
        <v>0.037</v>
      </c>
      <c r="AG58" s="1">
        <v>0.038</v>
      </c>
      <c r="AH58" s="1">
        <v>0.035</v>
      </c>
      <c r="AI58" s="1">
        <v>0.032</v>
      </c>
      <c r="AJ58" s="1">
        <v>0.033</v>
      </c>
      <c r="AK58" s="1">
        <v>0.031</v>
      </c>
      <c r="AL58" s="1">
        <v>0.027</v>
      </c>
      <c r="AM58" s="1">
        <v>0.028</v>
      </c>
      <c r="AN58" s="1">
        <v>0.025</v>
      </c>
      <c r="AO58" s="1">
        <v>0.026</v>
      </c>
      <c r="AP58" s="1">
        <v>0.022</v>
      </c>
      <c r="AQ58" s="1">
        <v>0.022</v>
      </c>
      <c r="AR58" s="1">
        <v>0.02</v>
      </c>
      <c r="AS58" s="1">
        <v>0.02</v>
      </c>
      <c r="AT58" s="1">
        <v>0.018</v>
      </c>
      <c r="AU58" s="1">
        <v>0.017</v>
      </c>
      <c r="AV58" s="1"/>
      <c r="AW58" s="1"/>
    </row>
    <row r="59" spans="1:49" ht="13.5">
      <c r="A59" s="1" t="s">
        <v>38</v>
      </c>
      <c r="B59" s="1"/>
      <c r="C59" s="1"/>
      <c r="D59" s="1"/>
      <c r="E59" s="1"/>
      <c r="F59" s="1"/>
      <c r="G59" s="1"/>
      <c r="H59" s="1">
        <v>0.04</v>
      </c>
      <c r="I59" s="1">
        <v>0.028</v>
      </c>
      <c r="J59" s="1">
        <v>0.03</v>
      </c>
      <c r="K59" s="1">
        <v>0.033</v>
      </c>
      <c r="L59" s="1">
        <v>0.033</v>
      </c>
      <c r="M59" s="1">
        <v>0.038000000000000006</v>
      </c>
      <c r="N59" s="1">
        <v>0.043</v>
      </c>
      <c r="O59" s="1">
        <v>0.039</v>
      </c>
      <c r="P59" s="1">
        <v>0.038</v>
      </c>
      <c r="Q59" s="1">
        <v>0.038</v>
      </c>
      <c r="R59" s="1">
        <v>0.044</v>
      </c>
      <c r="S59" s="1">
        <v>0.043</v>
      </c>
      <c r="T59" s="1">
        <v>0.04</v>
      </c>
      <c r="U59" s="1">
        <v>0.042</v>
      </c>
      <c r="V59" s="1">
        <v>0.041</v>
      </c>
      <c r="W59" s="1">
        <v>0.042</v>
      </c>
      <c r="X59" s="1">
        <v>0.042</v>
      </c>
      <c r="Y59" s="1">
        <v>0.044</v>
      </c>
      <c r="Z59" s="1">
        <v>0.046</v>
      </c>
      <c r="AA59" s="1">
        <v>0.04</v>
      </c>
      <c r="AB59" s="1">
        <v>0.044</v>
      </c>
      <c r="AC59" s="1">
        <v>0.049</v>
      </c>
      <c r="AD59" s="1">
        <v>0.044</v>
      </c>
      <c r="AE59" s="1">
        <v>0.038</v>
      </c>
      <c r="AF59" s="1">
        <v>0.04</v>
      </c>
      <c r="AG59" s="1">
        <v>0.04</v>
      </c>
      <c r="AH59" s="1">
        <v>0.035</v>
      </c>
      <c r="AI59" s="1">
        <v>0.034</v>
      </c>
      <c r="AJ59" s="1">
        <v>0.034</v>
      </c>
      <c r="AK59" s="1">
        <v>0.033</v>
      </c>
      <c r="AL59" s="1">
        <v>0.032</v>
      </c>
      <c r="AM59" s="1">
        <v>0.032</v>
      </c>
      <c r="AN59" s="1">
        <v>0.03</v>
      </c>
      <c r="AO59" s="1">
        <v>0.026</v>
      </c>
      <c r="AP59" s="1">
        <v>0.024</v>
      </c>
      <c r="AQ59" s="1">
        <v>0.023</v>
      </c>
      <c r="AR59" s="1">
        <v>0.022</v>
      </c>
      <c r="AS59" s="1">
        <v>0.022</v>
      </c>
      <c r="AT59" s="1">
        <v>0.02</v>
      </c>
      <c r="AU59" s="1">
        <v>0.019</v>
      </c>
      <c r="AV59" s="1"/>
      <c r="AW59" s="1"/>
    </row>
    <row r="60" spans="1:49" ht="13.5">
      <c r="A60" s="1" t="s">
        <v>39</v>
      </c>
      <c r="B60" s="1"/>
      <c r="C60" s="1"/>
      <c r="D60" s="1"/>
      <c r="E60" s="1"/>
      <c r="F60" s="1"/>
      <c r="G60" s="1"/>
      <c r="H60" s="1" t="s">
        <v>420</v>
      </c>
      <c r="I60" s="1" t="s">
        <v>420</v>
      </c>
      <c r="J60" s="1" t="s">
        <v>196</v>
      </c>
      <c r="K60" s="1">
        <v>0.035</v>
      </c>
      <c r="L60" s="1">
        <v>0.035</v>
      </c>
      <c r="M60" s="1">
        <v>0.037</v>
      </c>
      <c r="N60" s="1">
        <v>0.036000000000000004</v>
      </c>
      <c r="O60" s="1">
        <v>0.034</v>
      </c>
      <c r="P60" s="1">
        <v>0.032</v>
      </c>
      <c r="Q60" s="1">
        <v>0.035</v>
      </c>
      <c r="R60" s="1">
        <v>0.035</v>
      </c>
      <c r="S60" s="1">
        <v>0.036</v>
      </c>
      <c r="T60" s="1">
        <v>0.034</v>
      </c>
      <c r="U60" s="1">
        <v>0.039</v>
      </c>
      <c r="V60" s="1">
        <v>0.035</v>
      </c>
      <c r="W60" s="1">
        <v>0.034</v>
      </c>
      <c r="X60" s="1">
        <v>0.034</v>
      </c>
      <c r="Y60" s="1">
        <v>0.036</v>
      </c>
      <c r="Z60" s="1">
        <v>0.038</v>
      </c>
      <c r="AA60" s="1">
        <v>0.038</v>
      </c>
      <c r="AB60" s="1">
        <v>0.04</v>
      </c>
      <c r="AC60" s="1">
        <v>0.04</v>
      </c>
      <c r="AD60" s="1">
        <v>0.04</v>
      </c>
      <c r="AE60" s="1">
        <v>0.038</v>
      </c>
      <c r="AF60" s="1">
        <v>0.038</v>
      </c>
      <c r="AG60" s="1">
        <v>0.039</v>
      </c>
      <c r="AH60" s="1">
        <v>0.037</v>
      </c>
      <c r="AI60" s="1">
        <v>0.034</v>
      </c>
      <c r="AJ60" s="1">
        <v>0.035</v>
      </c>
      <c r="AK60" s="1">
        <v>0.033</v>
      </c>
      <c r="AL60" s="1">
        <v>0.029</v>
      </c>
      <c r="AM60" s="1">
        <v>0.028</v>
      </c>
      <c r="AN60" s="1">
        <v>0.024</v>
      </c>
      <c r="AO60" s="1">
        <v>0.026</v>
      </c>
      <c r="AP60" s="1">
        <v>0.021</v>
      </c>
      <c r="AQ60" s="1">
        <v>0.022</v>
      </c>
      <c r="AR60" s="1">
        <v>0.02</v>
      </c>
      <c r="AS60" s="1">
        <v>0.019</v>
      </c>
      <c r="AT60" s="1">
        <v>0.018</v>
      </c>
      <c r="AU60" s="1">
        <v>0.017</v>
      </c>
      <c r="AV60" s="1"/>
      <c r="AW60" s="1"/>
    </row>
    <row r="61" spans="1:49" ht="13.5">
      <c r="A61" s="1" t="s">
        <v>40</v>
      </c>
      <c r="B61" s="1"/>
      <c r="C61" s="1"/>
      <c r="D61" s="1"/>
      <c r="E61" s="1"/>
      <c r="F61" s="1"/>
      <c r="G61" s="1"/>
      <c r="H61" s="1" t="s">
        <v>420</v>
      </c>
      <c r="I61" s="1" t="s">
        <v>420</v>
      </c>
      <c r="J61" s="1" t="s">
        <v>420</v>
      </c>
      <c r="K61" s="1" t="s">
        <v>420</v>
      </c>
      <c r="L61" s="1" t="s">
        <v>420</v>
      </c>
      <c r="M61" s="1" t="s">
        <v>420</v>
      </c>
      <c r="N61" s="1" t="s">
        <v>420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0.034</v>
      </c>
      <c r="Z61" s="1">
        <v>0.035</v>
      </c>
      <c r="AA61" s="1">
        <v>0.035</v>
      </c>
      <c r="AB61" s="1">
        <v>0.036</v>
      </c>
      <c r="AC61" s="1">
        <v>0.037</v>
      </c>
      <c r="AD61" s="1">
        <v>0.038</v>
      </c>
      <c r="AE61" s="1">
        <v>0.037</v>
      </c>
      <c r="AF61" s="1">
        <v>0.035</v>
      </c>
      <c r="AG61" s="1">
        <v>0.038</v>
      </c>
      <c r="AH61" s="1">
        <v>0.034</v>
      </c>
      <c r="AI61" s="1">
        <v>0.033</v>
      </c>
      <c r="AJ61" s="1">
        <v>0.034</v>
      </c>
      <c r="AK61" s="1">
        <v>0.032</v>
      </c>
      <c r="AL61" s="1">
        <v>0.028</v>
      </c>
      <c r="AM61" s="1">
        <v>0.029</v>
      </c>
      <c r="AN61" s="1" t="s">
        <v>298</v>
      </c>
      <c r="AO61" s="1">
        <v>0.024</v>
      </c>
      <c r="AP61" s="1">
        <v>0.021</v>
      </c>
      <c r="AQ61" s="1">
        <v>0.021</v>
      </c>
      <c r="AR61" s="1">
        <v>0.021</v>
      </c>
      <c r="AS61" s="1">
        <v>0.02</v>
      </c>
      <c r="AT61" s="1">
        <v>0.019</v>
      </c>
      <c r="AU61" s="1">
        <v>0.018</v>
      </c>
      <c r="AV61" s="1"/>
      <c r="AW61" s="1"/>
    </row>
    <row r="62" spans="1:49" ht="13.5">
      <c r="A62" s="1" t="s">
        <v>41</v>
      </c>
      <c r="B62" s="1"/>
      <c r="C62" s="1"/>
      <c r="D62" s="1"/>
      <c r="E62" s="1"/>
      <c r="F62" s="1" t="s">
        <v>352</v>
      </c>
      <c r="G62" s="1">
        <v>0.031</v>
      </c>
      <c r="H62" s="1">
        <v>0.048</v>
      </c>
      <c r="I62" s="1" t="s">
        <v>288</v>
      </c>
      <c r="J62" s="1">
        <v>0.041999999999999996</v>
      </c>
      <c r="K62" s="1">
        <v>0.034</v>
      </c>
      <c r="L62" s="1">
        <v>0.039999999999999994</v>
      </c>
      <c r="M62" s="1">
        <v>0.039</v>
      </c>
      <c r="N62" s="1">
        <v>0.039999999999999994</v>
      </c>
      <c r="O62" s="1">
        <v>0.039</v>
      </c>
      <c r="P62" s="1">
        <v>0.039</v>
      </c>
      <c r="Q62" s="1">
        <v>0.044</v>
      </c>
      <c r="R62" s="1">
        <v>0.042</v>
      </c>
      <c r="S62" s="1">
        <v>0.043</v>
      </c>
      <c r="T62" s="1">
        <v>0.041</v>
      </c>
      <c r="U62" s="1">
        <v>0.043</v>
      </c>
      <c r="V62" s="1">
        <v>0.045</v>
      </c>
      <c r="W62" s="1">
        <v>0.043</v>
      </c>
      <c r="X62" s="1">
        <v>0.041</v>
      </c>
      <c r="Y62" s="1">
        <v>0.046</v>
      </c>
      <c r="Z62" s="1">
        <v>0.044</v>
      </c>
      <c r="AA62" s="1">
        <v>0.04</v>
      </c>
      <c r="AB62" s="1">
        <v>0.042</v>
      </c>
      <c r="AC62" s="1">
        <v>0.043</v>
      </c>
      <c r="AD62" s="1">
        <v>0.045</v>
      </c>
      <c r="AE62" s="1">
        <v>0.042</v>
      </c>
      <c r="AF62" s="1">
        <v>0.042</v>
      </c>
      <c r="AG62" s="1">
        <v>0.041</v>
      </c>
      <c r="AH62" s="1">
        <v>0.042</v>
      </c>
      <c r="AI62" s="1">
        <v>0.041</v>
      </c>
      <c r="AJ62" s="1">
        <v>0.043</v>
      </c>
      <c r="AK62" s="1">
        <v>0.04</v>
      </c>
      <c r="AL62" s="1">
        <v>0.037</v>
      </c>
      <c r="AM62" s="1">
        <v>0.034</v>
      </c>
      <c r="AN62" s="1">
        <v>0.034</v>
      </c>
      <c r="AO62" s="1">
        <v>0.028</v>
      </c>
      <c r="AP62" s="1">
        <v>0.031</v>
      </c>
      <c r="AQ62" s="1">
        <v>0.036</v>
      </c>
      <c r="AR62" s="1">
        <v>0.028</v>
      </c>
      <c r="AS62" s="1">
        <v>0.027</v>
      </c>
      <c r="AT62" s="1">
        <v>0.026</v>
      </c>
      <c r="AU62" s="1">
        <v>0.025</v>
      </c>
      <c r="AV62" s="1"/>
      <c r="AW62" s="1"/>
    </row>
    <row r="63" spans="1:49" ht="13.5">
      <c r="A63" s="1" t="s">
        <v>138</v>
      </c>
      <c r="B63" s="1"/>
      <c r="C63" s="1"/>
      <c r="D63" s="1"/>
      <c r="E63" s="1"/>
      <c r="F63" s="1" t="s">
        <v>405</v>
      </c>
      <c r="G63" s="1">
        <v>0.05</v>
      </c>
      <c r="H63" s="1">
        <v>0.051000000000000004</v>
      </c>
      <c r="I63" s="1">
        <v>0.048</v>
      </c>
      <c r="J63" s="1">
        <v>0.046</v>
      </c>
      <c r="K63" s="1">
        <v>0.048</v>
      </c>
      <c r="L63" s="1">
        <v>0.048</v>
      </c>
      <c r="M63" s="1">
        <v>0.049</v>
      </c>
      <c r="N63" s="1">
        <v>0.045</v>
      </c>
      <c r="O63" s="1">
        <v>0.047</v>
      </c>
      <c r="P63" s="1">
        <v>0.045</v>
      </c>
      <c r="Q63" s="1">
        <v>0.045</v>
      </c>
      <c r="R63" s="1">
        <v>0.048</v>
      </c>
      <c r="S63" s="1">
        <v>0.049</v>
      </c>
      <c r="T63" s="1">
        <v>0.046</v>
      </c>
      <c r="U63" s="1">
        <v>0.044</v>
      </c>
      <c r="V63" s="1">
        <v>0.044</v>
      </c>
      <c r="W63" s="1">
        <v>0.047</v>
      </c>
      <c r="X63" s="1">
        <v>0.046</v>
      </c>
      <c r="Y63" s="1">
        <v>0.046</v>
      </c>
      <c r="Z63" s="1">
        <v>0.046</v>
      </c>
      <c r="AA63" s="1">
        <v>0.047</v>
      </c>
      <c r="AB63" s="1">
        <v>0.05</v>
      </c>
      <c r="AC63" s="1">
        <v>0.05</v>
      </c>
      <c r="AD63" s="1">
        <v>0.051</v>
      </c>
      <c r="AE63" s="1">
        <v>0.042</v>
      </c>
      <c r="AF63" s="1">
        <v>0.04</v>
      </c>
      <c r="AG63" s="1">
        <v>0.036</v>
      </c>
      <c r="AH63" s="1">
        <v>0.03</v>
      </c>
      <c r="AI63" s="1">
        <v>0.032</v>
      </c>
      <c r="AJ63" s="1">
        <v>0.03</v>
      </c>
      <c r="AK63" s="1">
        <v>0.03</v>
      </c>
      <c r="AL63" s="1">
        <v>0.028</v>
      </c>
      <c r="AM63" s="1">
        <v>0.029</v>
      </c>
      <c r="AN63" s="1">
        <v>0.028</v>
      </c>
      <c r="AO63" s="1">
        <v>0.028</v>
      </c>
      <c r="AP63" s="1">
        <v>0.024</v>
      </c>
      <c r="AQ63" s="1">
        <v>0.025</v>
      </c>
      <c r="AR63" s="1">
        <v>0.023</v>
      </c>
      <c r="AS63" s="1">
        <v>0.022</v>
      </c>
      <c r="AT63" s="1">
        <v>0.022</v>
      </c>
      <c r="AU63" s="1">
        <v>0.021</v>
      </c>
      <c r="AV63" s="1"/>
      <c r="AW63" s="1"/>
    </row>
    <row r="64" spans="1:49" ht="13.5">
      <c r="A64" s="1" t="s">
        <v>139</v>
      </c>
      <c r="B64" s="1"/>
      <c r="C64" s="1"/>
      <c r="D64" s="1"/>
      <c r="E64" s="1"/>
      <c r="F64" s="1" t="s">
        <v>417</v>
      </c>
      <c r="G64" s="1">
        <v>0.052</v>
      </c>
      <c r="H64" s="1">
        <v>0.063</v>
      </c>
      <c r="I64" s="1">
        <v>0.057999999999999996</v>
      </c>
      <c r="J64" s="1">
        <v>0.057</v>
      </c>
      <c r="K64" s="1">
        <v>0.05</v>
      </c>
      <c r="L64" s="1">
        <v>0.053</v>
      </c>
      <c r="M64" s="1">
        <v>0.061</v>
      </c>
      <c r="N64" s="1">
        <v>0.053</v>
      </c>
      <c r="O64" s="1">
        <v>0.056</v>
      </c>
      <c r="P64" s="1">
        <v>0.053</v>
      </c>
      <c r="Q64" s="1">
        <v>0.056</v>
      </c>
      <c r="R64" s="1">
        <v>0.06</v>
      </c>
      <c r="S64" s="1">
        <v>0.058</v>
      </c>
      <c r="T64" s="1">
        <v>0.058</v>
      </c>
      <c r="U64" s="1">
        <v>0.058</v>
      </c>
      <c r="V64" s="1">
        <v>0.055</v>
      </c>
      <c r="W64" s="1">
        <v>0.058</v>
      </c>
      <c r="X64" s="1">
        <v>0.059</v>
      </c>
      <c r="Y64" s="1">
        <v>0.059</v>
      </c>
      <c r="Z64" s="1">
        <v>0.062</v>
      </c>
      <c r="AA64" s="1">
        <v>0.06</v>
      </c>
      <c r="AB64" s="1">
        <v>0.061</v>
      </c>
      <c r="AC64" s="1">
        <v>0.057</v>
      </c>
      <c r="AD64" s="1">
        <v>0.056</v>
      </c>
      <c r="AE64" s="1">
        <v>0.051</v>
      </c>
      <c r="AF64" s="1">
        <v>0.052</v>
      </c>
      <c r="AG64" s="1">
        <v>0.051</v>
      </c>
      <c r="AH64" s="1">
        <v>0.046</v>
      </c>
      <c r="AI64" s="1">
        <v>0.044</v>
      </c>
      <c r="AJ64" s="1">
        <v>0.045</v>
      </c>
      <c r="AK64" s="1">
        <v>0.042</v>
      </c>
      <c r="AL64" s="1">
        <v>0.039</v>
      </c>
      <c r="AM64" s="1">
        <v>0.038</v>
      </c>
      <c r="AN64" s="1">
        <v>0.036</v>
      </c>
      <c r="AO64" s="1">
        <v>0.035</v>
      </c>
      <c r="AP64" s="1">
        <v>0.033</v>
      </c>
      <c r="AQ64" s="1">
        <v>0.033</v>
      </c>
      <c r="AR64" s="1">
        <v>0.034</v>
      </c>
      <c r="AS64" s="1">
        <v>0.032</v>
      </c>
      <c r="AT64" s="1">
        <v>0.03</v>
      </c>
      <c r="AU64" s="1">
        <v>0.028</v>
      </c>
      <c r="AV64" s="1"/>
      <c r="AW64" s="1"/>
    </row>
    <row r="65" spans="1:49" ht="13.5">
      <c r="A65" s="1" t="s">
        <v>42</v>
      </c>
      <c r="B65" s="1"/>
      <c r="C65" s="1"/>
      <c r="D65" s="1"/>
      <c r="E65" s="1"/>
      <c r="F65" s="1"/>
      <c r="G65" s="1"/>
      <c r="H65" s="1" t="s">
        <v>420</v>
      </c>
      <c r="I65" s="1" t="s">
        <v>420</v>
      </c>
      <c r="J65" s="1" t="s">
        <v>420</v>
      </c>
      <c r="K65" s="1" t="s">
        <v>420</v>
      </c>
      <c r="L65" s="1" t="s">
        <v>420</v>
      </c>
      <c r="M65" s="1" t="s">
        <v>420</v>
      </c>
      <c r="N65" s="1" t="s">
        <v>420</v>
      </c>
      <c r="O65" s="1"/>
      <c r="P65" s="1"/>
      <c r="Q65" s="1" t="s">
        <v>277</v>
      </c>
      <c r="R65" s="1">
        <v>0.03</v>
      </c>
      <c r="S65" s="1">
        <v>0.032</v>
      </c>
      <c r="T65" s="1">
        <v>0.031</v>
      </c>
      <c r="U65" s="1">
        <v>0.033</v>
      </c>
      <c r="V65" s="1">
        <v>0.034</v>
      </c>
      <c r="W65" s="1">
        <v>0.034</v>
      </c>
      <c r="X65" s="1">
        <v>0.033</v>
      </c>
      <c r="Y65" s="1">
        <v>0.034</v>
      </c>
      <c r="Z65" s="1">
        <v>0.037</v>
      </c>
      <c r="AA65" s="1">
        <v>0.036</v>
      </c>
      <c r="AB65" s="1">
        <v>0.036</v>
      </c>
      <c r="AC65" s="1">
        <v>0.037</v>
      </c>
      <c r="AD65" s="1">
        <v>0.038</v>
      </c>
      <c r="AE65" s="1">
        <v>0.033</v>
      </c>
      <c r="AF65" s="1">
        <v>0.032</v>
      </c>
      <c r="AG65" s="1">
        <v>0.032</v>
      </c>
      <c r="AH65" s="1">
        <v>0.028</v>
      </c>
      <c r="AI65" s="1">
        <v>0.026</v>
      </c>
      <c r="AJ65" s="1">
        <v>0.028</v>
      </c>
      <c r="AK65" s="1">
        <v>0.028</v>
      </c>
      <c r="AL65" s="1">
        <v>0.025</v>
      </c>
      <c r="AM65" s="1">
        <v>0.025</v>
      </c>
      <c r="AN65" s="1">
        <v>0.021</v>
      </c>
      <c r="AO65" s="1">
        <v>0.021</v>
      </c>
      <c r="AP65" s="1">
        <v>0.02</v>
      </c>
      <c r="AQ65" s="1">
        <v>0.019</v>
      </c>
      <c r="AR65" s="1">
        <v>0.017</v>
      </c>
      <c r="AS65" s="1">
        <v>0.018</v>
      </c>
      <c r="AT65" s="1">
        <v>0.018</v>
      </c>
      <c r="AU65" s="1">
        <v>0.016</v>
      </c>
      <c r="AV65" s="1"/>
      <c r="AW65" s="1"/>
    </row>
    <row r="66" spans="1:49" ht="13.5">
      <c r="A66" s="1" t="s">
        <v>43</v>
      </c>
      <c r="B66" s="1"/>
      <c r="C66" s="1"/>
      <c r="D66" s="1"/>
      <c r="E66" s="1"/>
      <c r="F66" s="1"/>
      <c r="G66" s="1"/>
      <c r="H66" s="1" t="s">
        <v>420</v>
      </c>
      <c r="I66" s="1" t="s">
        <v>420</v>
      </c>
      <c r="J66" s="1" t="s">
        <v>420</v>
      </c>
      <c r="K66" s="1" t="s">
        <v>420</v>
      </c>
      <c r="L66" s="1" t="s">
        <v>420</v>
      </c>
      <c r="M66" s="1" t="s">
        <v>420</v>
      </c>
      <c r="N66" s="1" t="s">
        <v>420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0.033</v>
      </c>
      <c r="AM66" s="1">
        <v>0.033</v>
      </c>
      <c r="AN66" s="1">
        <v>0.028</v>
      </c>
      <c r="AO66" s="1">
        <v>0.027</v>
      </c>
      <c r="AP66" s="1">
        <v>0.025</v>
      </c>
      <c r="AQ66" s="1">
        <v>0.026</v>
      </c>
      <c r="AR66" s="1">
        <v>0.023</v>
      </c>
      <c r="AS66" s="1">
        <v>0.023</v>
      </c>
      <c r="AT66" s="1">
        <v>0.022</v>
      </c>
      <c r="AU66" s="1">
        <v>0.021</v>
      </c>
      <c r="AV66" s="1"/>
      <c r="AW66" s="1"/>
    </row>
    <row r="67" spans="1:49" ht="13.5">
      <c r="A67" s="1" t="s">
        <v>44</v>
      </c>
      <c r="B67" s="1"/>
      <c r="C67" s="1"/>
      <c r="D67" s="1"/>
      <c r="E67" s="1"/>
      <c r="F67" s="1"/>
      <c r="G67" s="1"/>
      <c r="H67" s="1" t="s">
        <v>420</v>
      </c>
      <c r="I67" s="1" t="s">
        <v>420</v>
      </c>
      <c r="J67" s="1" t="s">
        <v>420</v>
      </c>
      <c r="K67" s="1" t="s">
        <v>420</v>
      </c>
      <c r="L67" s="1" t="s">
        <v>420</v>
      </c>
      <c r="M67" s="1" t="s">
        <v>420</v>
      </c>
      <c r="N67" s="1" t="s">
        <v>420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354</v>
      </c>
      <c r="AO67" s="1">
        <v>0.028</v>
      </c>
      <c r="AP67" s="1">
        <v>0.027</v>
      </c>
      <c r="AQ67" s="1">
        <v>0.026</v>
      </c>
      <c r="AR67" s="1">
        <v>0.024</v>
      </c>
      <c r="AS67" s="1">
        <v>0.023</v>
      </c>
      <c r="AT67" s="1">
        <v>0.022</v>
      </c>
      <c r="AU67" s="1">
        <v>0.021</v>
      </c>
      <c r="AV67" s="1"/>
      <c r="AW67" s="1"/>
    </row>
    <row r="68" spans="1:49" ht="13.5">
      <c r="A68" s="1" t="s">
        <v>45</v>
      </c>
      <c r="B68" s="1"/>
      <c r="C68" s="1"/>
      <c r="D68" s="1"/>
      <c r="E68" s="1"/>
      <c r="F68" s="1"/>
      <c r="G68" s="1"/>
      <c r="H68" s="1" t="s">
        <v>420</v>
      </c>
      <c r="I68" s="1">
        <v>0.047</v>
      </c>
      <c r="J68" s="1">
        <v>0.059</v>
      </c>
      <c r="K68" s="1">
        <v>0.043</v>
      </c>
      <c r="L68" s="1">
        <v>0.045</v>
      </c>
      <c r="M68" s="1">
        <v>0.041999999999999996</v>
      </c>
      <c r="N68" s="1">
        <v>0.043</v>
      </c>
      <c r="O68" s="1">
        <v>0.041</v>
      </c>
      <c r="P68" s="1">
        <v>0.039</v>
      </c>
      <c r="Q68" s="1">
        <v>0.043</v>
      </c>
      <c r="R68" s="1">
        <v>0.044</v>
      </c>
      <c r="S68" s="1">
        <v>0.045</v>
      </c>
      <c r="T68" s="1">
        <v>0.044</v>
      </c>
      <c r="U68" s="1">
        <v>0.046</v>
      </c>
      <c r="V68" s="1">
        <v>0.045</v>
      </c>
      <c r="W68" s="1">
        <v>0.041</v>
      </c>
      <c r="X68" s="1">
        <v>0.044</v>
      </c>
      <c r="Y68" s="1">
        <v>0.043</v>
      </c>
      <c r="Z68" s="1">
        <v>0.045</v>
      </c>
      <c r="AA68" s="1">
        <v>0.045</v>
      </c>
      <c r="AB68" s="1">
        <v>0.046</v>
      </c>
      <c r="AC68" s="1">
        <v>0.042</v>
      </c>
      <c r="AD68" s="1">
        <v>0.044</v>
      </c>
      <c r="AE68" s="1">
        <v>0.038</v>
      </c>
      <c r="AF68" s="1">
        <v>0.038</v>
      </c>
      <c r="AG68" s="1">
        <v>0.04</v>
      </c>
      <c r="AH68" s="1">
        <v>0.036</v>
      </c>
      <c r="AI68" s="1">
        <v>0.034</v>
      </c>
      <c r="AJ68" s="1">
        <v>0.034</v>
      </c>
      <c r="AK68" s="1">
        <v>0.033</v>
      </c>
      <c r="AL68" s="1">
        <v>0.029</v>
      </c>
      <c r="AM68" s="1">
        <v>0.03</v>
      </c>
      <c r="AN68" s="1">
        <v>0.024</v>
      </c>
      <c r="AO68" s="1">
        <v>0.022</v>
      </c>
      <c r="AP68" s="1">
        <v>0.021</v>
      </c>
      <c r="AQ68" s="1">
        <v>0.022</v>
      </c>
      <c r="AR68" s="1">
        <v>0.021</v>
      </c>
      <c r="AS68" s="1">
        <v>0.02</v>
      </c>
      <c r="AT68" s="1">
        <v>0.02</v>
      </c>
      <c r="AU68" s="1">
        <v>0.019</v>
      </c>
      <c r="AV68" s="1"/>
      <c r="AW68" s="1"/>
    </row>
    <row r="69" spans="1:49" ht="13.5">
      <c r="A69" s="1" t="s">
        <v>46</v>
      </c>
      <c r="B69" s="1"/>
      <c r="C69" s="1"/>
      <c r="D69" s="1"/>
      <c r="E69" s="1"/>
      <c r="F69" s="1" t="s">
        <v>371</v>
      </c>
      <c r="G69" s="1" t="s">
        <v>281</v>
      </c>
      <c r="H69" s="1">
        <v>0.025</v>
      </c>
      <c r="I69" s="1">
        <v>0.038</v>
      </c>
      <c r="J69" s="1">
        <v>0.031</v>
      </c>
      <c r="K69" s="1">
        <v>0.027</v>
      </c>
      <c r="L69" s="1">
        <v>0.029</v>
      </c>
      <c r="M69" s="1">
        <v>0.027</v>
      </c>
      <c r="N69" s="1">
        <v>0.027</v>
      </c>
      <c r="O69" s="1">
        <v>0.025</v>
      </c>
      <c r="P69" s="1">
        <v>0.028</v>
      </c>
      <c r="Q69" s="1">
        <v>0.028</v>
      </c>
      <c r="R69" s="1">
        <v>0.026</v>
      </c>
      <c r="S69" s="1">
        <v>0.031</v>
      </c>
      <c r="T69" s="1">
        <v>0.028</v>
      </c>
      <c r="U69" s="1">
        <v>0.033</v>
      </c>
      <c r="V69" s="1">
        <v>0.035</v>
      </c>
      <c r="W69" s="1">
        <v>0.034</v>
      </c>
      <c r="X69" s="1">
        <v>0.033</v>
      </c>
      <c r="Y69" s="1">
        <v>0.026</v>
      </c>
      <c r="Z69" s="1">
        <v>0.028</v>
      </c>
      <c r="AA69" s="1">
        <v>0.03</v>
      </c>
      <c r="AB69" s="1">
        <v>0.031</v>
      </c>
      <c r="AC69" s="1">
        <v>0.03</v>
      </c>
      <c r="AD69" s="1">
        <v>0.027</v>
      </c>
      <c r="AE69" s="1">
        <v>0.026</v>
      </c>
      <c r="AF69" s="1">
        <v>0.025</v>
      </c>
      <c r="AG69" s="1">
        <v>0.026</v>
      </c>
      <c r="AH69" s="1">
        <v>0.024</v>
      </c>
      <c r="AI69" s="1">
        <v>0.022</v>
      </c>
      <c r="AJ69" s="1">
        <v>0.023</v>
      </c>
      <c r="AK69" s="1">
        <v>0.023</v>
      </c>
      <c r="AL69" s="1">
        <v>0.022</v>
      </c>
      <c r="AM69" s="1">
        <v>0.022</v>
      </c>
      <c r="AN69" s="1">
        <v>0.018</v>
      </c>
      <c r="AO69" s="1">
        <v>0.017</v>
      </c>
      <c r="AP69" s="1">
        <v>0.016</v>
      </c>
      <c r="AQ69" s="1">
        <v>0.017</v>
      </c>
      <c r="AR69" s="1">
        <v>0.017</v>
      </c>
      <c r="AS69" s="1">
        <v>0.015</v>
      </c>
      <c r="AT69" s="1">
        <v>0.015</v>
      </c>
      <c r="AU69" s="1">
        <v>0.014</v>
      </c>
      <c r="AV69" s="1"/>
      <c r="AW69" s="1"/>
    </row>
    <row r="70" spans="1:49" ht="13.5">
      <c r="A70" s="1" t="s">
        <v>47</v>
      </c>
      <c r="B70" s="1"/>
      <c r="C70" s="1"/>
      <c r="D70" s="1"/>
      <c r="E70" s="1"/>
      <c r="F70" s="1"/>
      <c r="G70" s="1" t="s">
        <v>301</v>
      </c>
      <c r="H70" s="1">
        <v>0.035</v>
      </c>
      <c r="I70" s="1" t="s">
        <v>278</v>
      </c>
      <c r="J70" s="1">
        <v>0.051000000000000004</v>
      </c>
      <c r="K70" s="1">
        <v>0.038</v>
      </c>
      <c r="L70" s="1">
        <v>0.039</v>
      </c>
      <c r="M70" s="1">
        <v>0.035</v>
      </c>
      <c r="N70" s="1">
        <v>0.032</v>
      </c>
      <c r="O70" s="1">
        <v>0.033</v>
      </c>
      <c r="P70" s="1">
        <v>0.036</v>
      </c>
      <c r="Q70" s="1">
        <v>0.039</v>
      </c>
      <c r="R70" s="1">
        <v>0.042</v>
      </c>
      <c r="S70" s="1">
        <v>0.049</v>
      </c>
      <c r="T70" s="1">
        <v>0.04</v>
      </c>
      <c r="U70" s="1">
        <v>0.041</v>
      </c>
      <c r="V70" s="1">
        <v>0.044</v>
      </c>
      <c r="W70" s="1">
        <v>0.043</v>
      </c>
      <c r="X70" s="1">
        <v>0.043</v>
      </c>
      <c r="Y70" s="1">
        <v>0.045</v>
      </c>
      <c r="Z70" s="1">
        <v>0.046</v>
      </c>
      <c r="AA70" s="1">
        <v>0.047</v>
      </c>
      <c r="AB70" s="1">
        <v>0.047</v>
      </c>
      <c r="AC70" s="1">
        <v>0.044</v>
      </c>
      <c r="AD70" s="1">
        <v>0.044</v>
      </c>
      <c r="AE70" s="1">
        <v>0.041</v>
      </c>
      <c r="AF70" s="1">
        <v>0.04</v>
      </c>
      <c r="AG70" s="1">
        <v>0.044</v>
      </c>
      <c r="AH70" s="1">
        <v>0.037</v>
      </c>
      <c r="AI70" s="1">
        <v>0.035</v>
      </c>
      <c r="AJ70" s="1">
        <v>0.034</v>
      </c>
      <c r="AK70" s="1">
        <v>0.033</v>
      </c>
      <c r="AL70" s="1">
        <v>0.03</v>
      </c>
      <c r="AM70" s="1">
        <v>0.03</v>
      </c>
      <c r="AN70" s="1">
        <v>0.023</v>
      </c>
      <c r="AO70" s="1">
        <v>0.022</v>
      </c>
      <c r="AP70" s="1">
        <v>0.021</v>
      </c>
      <c r="AQ70" s="1">
        <v>0.021</v>
      </c>
      <c r="AR70" s="1">
        <v>0.019</v>
      </c>
      <c r="AS70" s="1">
        <v>0.018</v>
      </c>
      <c r="AT70" s="1">
        <v>0.018</v>
      </c>
      <c r="AU70" s="1">
        <v>0.017</v>
      </c>
      <c r="AV70" s="1"/>
      <c r="AW70" s="1"/>
    </row>
    <row r="71" spans="1:49" ht="13.5">
      <c r="A71" s="1" t="s">
        <v>48</v>
      </c>
      <c r="B71" s="1"/>
      <c r="C71" s="1"/>
      <c r="D71" s="1"/>
      <c r="E71" s="1"/>
      <c r="F71" s="1"/>
      <c r="G71" s="1"/>
      <c r="H71" s="1" t="s">
        <v>420</v>
      </c>
      <c r="I71" s="1" t="s">
        <v>420</v>
      </c>
      <c r="J71" s="1" t="s">
        <v>420</v>
      </c>
      <c r="K71" s="1" t="s">
        <v>421</v>
      </c>
      <c r="L71" s="1">
        <v>0.051000000000000004</v>
      </c>
      <c r="M71" s="1">
        <v>0.05</v>
      </c>
      <c r="N71" s="1">
        <v>0.052</v>
      </c>
      <c r="O71" s="1">
        <v>0.051</v>
      </c>
      <c r="P71" s="1">
        <v>0.05</v>
      </c>
      <c r="Q71" s="1">
        <v>0.046</v>
      </c>
      <c r="R71" s="1">
        <v>0.046</v>
      </c>
      <c r="S71" s="1">
        <v>0.054</v>
      </c>
      <c r="T71" s="1">
        <v>0.05</v>
      </c>
      <c r="U71" s="1">
        <v>0.052</v>
      </c>
      <c r="V71" s="1">
        <v>0.053</v>
      </c>
      <c r="W71" s="1">
        <v>0.051</v>
      </c>
      <c r="X71" s="1">
        <v>0.052</v>
      </c>
      <c r="Y71" s="1">
        <v>0.052</v>
      </c>
      <c r="Z71" s="1">
        <v>0.052</v>
      </c>
      <c r="AA71" s="1" t="s">
        <v>279</v>
      </c>
      <c r="AB71" s="1">
        <v>0.055</v>
      </c>
      <c r="AC71" s="1">
        <v>0.051</v>
      </c>
      <c r="AD71" s="1">
        <v>0.052</v>
      </c>
      <c r="AE71" s="1">
        <v>0.046</v>
      </c>
      <c r="AF71" s="1">
        <v>0.041</v>
      </c>
      <c r="AG71" s="1">
        <v>0.045</v>
      </c>
      <c r="AH71" s="1">
        <v>0.043</v>
      </c>
      <c r="AI71" s="1">
        <v>0.036</v>
      </c>
      <c r="AJ71" s="1">
        <v>0.032</v>
      </c>
      <c r="AK71" s="1">
        <v>0.034</v>
      </c>
      <c r="AL71" s="1">
        <v>0.031</v>
      </c>
      <c r="AM71" s="1">
        <v>0.032</v>
      </c>
      <c r="AN71" s="1">
        <v>0.026</v>
      </c>
      <c r="AO71" s="1">
        <v>0.026</v>
      </c>
      <c r="AP71" s="1">
        <v>0.025</v>
      </c>
      <c r="AQ71" s="1">
        <v>0.025</v>
      </c>
      <c r="AR71" s="1">
        <v>0.024</v>
      </c>
      <c r="AS71" s="1">
        <v>0.024</v>
      </c>
      <c r="AT71" s="1">
        <v>0.023</v>
      </c>
      <c r="AU71" s="1">
        <v>0.022</v>
      </c>
      <c r="AV71" s="1"/>
      <c r="AW71" s="1"/>
    </row>
    <row r="72" spans="1:49" ht="13.5">
      <c r="A72" s="1" t="s">
        <v>49</v>
      </c>
      <c r="B72" s="1"/>
      <c r="C72" s="1"/>
      <c r="D72" s="1"/>
      <c r="E72" s="1" t="s">
        <v>155</v>
      </c>
      <c r="F72" s="1">
        <v>0.055</v>
      </c>
      <c r="G72" s="1">
        <v>0.043</v>
      </c>
      <c r="H72" s="1">
        <v>0.045</v>
      </c>
      <c r="I72" s="1">
        <v>0.045</v>
      </c>
      <c r="J72" s="1">
        <v>0.049</v>
      </c>
      <c r="K72" s="1">
        <v>0.045</v>
      </c>
      <c r="L72" s="1">
        <v>0.045</v>
      </c>
      <c r="M72" s="1">
        <v>0.043</v>
      </c>
      <c r="N72" s="1">
        <v>0.044</v>
      </c>
      <c r="O72" s="1">
        <v>0.043</v>
      </c>
      <c r="P72" s="1">
        <v>0.041</v>
      </c>
      <c r="Q72" s="1">
        <v>0.044</v>
      </c>
      <c r="R72" s="1">
        <v>0.043</v>
      </c>
      <c r="S72" s="1">
        <v>0.045</v>
      </c>
      <c r="T72" s="1">
        <v>0.045</v>
      </c>
      <c r="U72" s="1">
        <v>0.044</v>
      </c>
      <c r="V72" s="1">
        <v>0.046</v>
      </c>
      <c r="W72" s="1">
        <v>0.043</v>
      </c>
      <c r="X72" s="1">
        <v>0.045</v>
      </c>
      <c r="Y72" s="1">
        <v>0.046</v>
      </c>
      <c r="Z72" s="1">
        <v>0.045</v>
      </c>
      <c r="AA72" s="1">
        <v>0.045</v>
      </c>
      <c r="AB72" s="1">
        <v>0.046</v>
      </c>
      <c r="AC72" s="1">
        <v>0.043</v>
      </c>
      <c r="AD72" s="1">
        <v>0.045</v>
      </c>
      <c r="AE72" s="1">
        <v>0.041</v>
      </c>
      <c r="AF72" s="1">
        <v>0.039</v>
      </c>
      <c r="AG72" s="1">
        <v>0.042</v>
      </c>
      <c r="AH72" s="1">
        <v>0.039</v>
      </c>
      <c r="AI72" s="1">
        <v>0.033</v>
      </c>
      <c r="AJ72" s="1">
        <v>0.034</v>
      </c>
      <c r="AK72" s="1">
        <v>0.033</v>
      </c>
      <c r="AL72" s="1">
        <v>0.029</v>
      </c>
      <c r="AM72" s="1">
        <v>0.029</v>
      </c>
      <c r="AN72" s="1">
        <v>0.022</v>
      </c>
      <c r="AO72" s="1">
        <v>0.021</v>
      </c>
      <c r="AP72" s="1">
        <v>0.02</v>
      </c>
      <c r="AQ72" s="1">
        <v>0.02</v>
      </c>
      <c r="AR72" s="1">
        <v>0.019</v>
      </c>
      <c r="AS72" s="1">
        <v>0.018</v>
      </c>
      <c r="AT72" s="1">
        <v>0.019</v>
      </c>
      <c r="AU72" s="1">
        <v>0.018</v>
      </c>
      <c r="AV72" s="1"/>
      <c r="AW72" s="1"/>
    </row>
    <row r="73" spans="1:49" ht="13.5">
      <c r="A73" s="1" t="s">
        <v>50</v>
      </c>
      <c r="B73" s="1"/>
      <c r="C73" s="1"/>
      <c r="D73" s="1"/>
      <c r="E73" s="1"/>
      <c r="F73" s="1" t="s">
        <v>296</v>
      </c>
      <c r="G73" s="1" t="s">
        <v>361</v>
      </c>
      <c r="H73" s="1" t="s">
        <v>371</v>
      </c>
      <c r="I73" s="1" t="s">
        <v>365</v>
      </c>
      <c r="J73" s="1">
        <v>0.054</v>
      </c>
      <c r="K73" s="1">
        <v>0.037</v>
      </c>
      <c r="L73" s="1">
        <v>0.041999999999999996</v>
      </c>
      <c r="M73" s="1">
        <v>0.040999999999999995</v>
      </c>
      <c r="N73" s="1">
        <v>0.039999999999999994</v>
      </c>
      <c r="O73" s="1">
        <v>0.037</v>
      </c>
      <c r="P73" s="1">
        <v>0.035</v>
      </c>
      <c r="Q73" s="1">
        <v>0.039</v>
      </c>
      <c r="R73" s="1">
        <v>0.04</v>
      </c>
      <c r="S73" s="1">
        <v>0.043</v>
      </c>
      <c r="T73" s="1">
        <v>0.039</v>
      </c>
      <c r="U73" s="1">
        <v>0.041</v>
      </c>
      <c r="V73" s="1">
        <v>0.041</v>
      </c>
      <c r="W73" s="1">
        <v>0.043</v>
      </c>
      <c r="X73" s="1">
        <v>0.041</v>
      </c>
      <c r="Y73" s="1">
        <v>0.04</v>
      </c>
      <c r="Z73" s="1">
        <v>0.034</v>
      </c>
      <c r="AA73" s="1">
        <v>0.038</v>
      </c>
      <c r="AB73" s="1">
        <v>0.041</v>
      </c>
      <c r="AC73" s="1">
        <v>0.039</v>
      </c>
      <c r="AD73" s="1">
        <v>0.038</v>
      </c>
      <c r="AE73" s="1">
        <v>0.038</v>
      </c>
      <c r="AF73" s="1">
        <v>0.031</v>
      </c>
      <c r="AG73" s="1">
        <v>0.03</v>
      </c>
      <c r="AH73" s="1">
        <v>0.025</v>
      </c>
      <c r="AI73" s="1">
        <v>0.028</v>
      </c>
      <c r="AJ73" s="1">
        <v>0.035</v>
      </c>
      <c r="AK73" s="1">
        <v>0.033</v>
      </c>
      <c r="AL73" s="1">
        <v>0.029</v>
      </c>
      <c r="AM73" s="1">
        <v>0.029</v>
      </c>
      <c r="AN73" s="1">
        <v>0.023</v>
      </c>
      <c r="AO73" s="1">
        <v>0.022</v>
      </c>
      <c r="AP73" s="1">
        <v>0.021</v>
      </c>
      <c r="AQ73" s="1">
        <v>0.023</v>
      </c>
      <c r="AR73" s="1">
        <v>0.021</v>
      </c>
      <c r="AS73" s="1">
        <v>0.018</v>
      </c>
      <c r="AT73" s="1">
        <v>0.019</v>
      </c>
      <c r="AU73" s="1">
        <v>0.017</v>
      </c>
      <c r="AV73" s="1"/>
      <c r="AW73" s="1"/>
    </row>
    <row r="74" spans="1:49" ht="13.5">
      <c r="A74" s="1" t="s">
        <v>51</v>
      </c>
      <c r="B74" s="1"/>
      <c r="C74" s="1"/>
      <c r="D74" s="1"/>
      <c r="E74" s="1"/>
      <c r="F74" s="1"/>
      <c r="G74" s="1"/>
      <c r="H74" s="1" t="s">
        <v>420</v>
      </c>
      <c r="I74" s="1" t="s">
        <v>420</v>
      </c>
      <c r="J74" s="1" t="s">
        <v>420</v>
      </c>
      <c r="K74" s="1">
        <v>0.04</v>
      </c>
      <c r="L74" s="1">
        <v>0.037</v>
      </c>
      <c r="M74" s="1">
        <v>0.038</v>
      </c>
      <c r="N74" s="1">
        <v>0.04</v>
      </c>
      <c r="O74" s="1">
        <v>0.039</v>
      </c>
      <c r="P74" s="1">
        <v>0.041</v>
      </c>
      <c r="Q74" s="1">
        <v>0.042</v>
      </c>
      <c r="R74" s="1">
        <v>0.045</v>
      </c>
      <c r="S74" s="1">
        <v>0.043</v>
      </c>
      <c r="T74" s="1">
        <v>0.045</v>
      </c>
      <c r="U74" s="1">
        <v>0.046</v>
      </c>
      <c r="V74" s="1">
        <v>0.046</v>
      </c>
      <c r="W74" s="1">
        <v>0.045</v>
      </c>
      <c r="X74" s="1">
        <v>0.046</v>
      </c>
      <c r="Y74" s="1">
        <v>0.053</v>
      </c>
      <c r="Z74" s="1">
        <v>0.055</v>
      </c>
      <c r="AA74" s="1">
        <v>0.048</v>
      </c>
      <c r="AB74" s="1">
        <v>0.051</v>
      </c>
      <c r="AC74" s="1">
        <v>0.049</v>
      </c>
      <c r="AD74" s="1">
        <v>0.051</v>
      </c>
      <c r="AE74" s="1">
        <v>0.045</v>
      </c>
      <c r="AF74" s="1">
        <v>0.041</v>
      </c>
      <c r="AG74" s="1">
        <v>0.041</v>
      </c>
      <c r="AH74" s="1">
        <v>0.043</v>
      </c>
      <c r="AI74" s="1">
        <v>0.037</v>
      </c>
      <c r="AJ74" s="1">
        <v>0.039</v>
      </c>
      <c r="AK74" s="1">
        <v>0.042</v>
      </c>
      <c r="AL74" s="1">
        <v>0.039</v>
      </c>
      <c r="AM74" s="1">
        <v>0.038</v>
      </c>
      <c r="AN74" s="1">
        <v>0.033</v>
      </c>
      <c r="AO74" s="1">
        <v>0.031</v>
      </c>
      <c r="AP74" s="1">
        <v>0.029</v>
      </c>
      <c r="AQ74" s="1" t="s">
        <v>287</v>
      </c>
      <c r="AR74" s="1">
        <v>0.029</v>
      </c>
      <c r="AS74" s="1">
        <v>0.026</v>
      </c>
      <c r="AT74" s="1">
        <v>0.026</v>
      </c>
      <c r="AU74" s="1">
        <v>0.026</v>
      </c>
      <c r="AV74" s="1"/>
      <c r="AW74" s="1"/>
    </row>
    <row r="75" spans="1:49" ht="13.5">
      <c r="A75" s="1" t="s">
        <v>52</v>
      </c>
      <c r="B75" s="1"/>
      <c r="C75" s="1"/>
      <c r="D75" s="1"/>
      <c r="E75" s="1"/>
      <c r="F75" s="1"/>
      <c r="G75" s="1"/>
      <c r="H75" s="1" t="s">
        <v>420</v>
      </c>
      <c r="I75" s="1" t="s">
        <v>420</v>
      </c>
      <c r="J75" s="1" t="s">
        <v>420</v>
      </c>
      <c r="K75" s="1" t="s">
        <v>420</v>
      </c>
      <c r="L75" s="1" t="s">
        <v>420</v>
      </c>
      <c r="M75" s="1" t="s">
        <v>420</v>
      </c>
      <c r="N75" s="1" t="s">
        <v>402</v>
      </c>
      <c r="O75" s="1">
        <v>0.05</v>
      </c>
      <c r="P75" s="1">
        <v>0.052</v>
      </c>
      <c r="Q75" s="1">
        <v>0.056</v>
      </c>
      <c r="R75" s="1">
        <v>0.054</v>
      </c>
      <c r="S75" s="1">
        <v>0.053</v>
      </c>
      <c r="T75" s="1">
        <v>0.051</v>
      </c>
      <c r="U75" s="1">
        <v>0.058</v>
      </c>
      <c r="V75" s="1">
        <v>0.056</v>
      </c>
      <c r="W75" s="1">
        <v>0.05</v>
      </c>
      <c r="X75" s="1">
        <v>0.053</v>
      </c>
      <c r="Y75" s="1">
        <v>0.056</v>
      </c>
      <c r="Z75" s="1">
        <v>0.057</v>
      </c>
      <c r="AA75" s="1">
        <v>0.053</v>
      </c>
      <c r="AB75" s="1">
        <v>0.054</v>
      </c>
      <c r="AC75" s="1">
        <v>0.051</v>
      </c>
      <c r="AD75" s="1">
        <v>0.054</v>
      </c>
      <c r="AE75" s="1">
        <v>0.049</v>
      </c>
      <c r="AF75" s="1">
        <v>0.048</v>
      </c>
      <c r="AG75" s="1">
        <v>0.05</v>
      </c>
      <c r="AH75" s="1">
        <v>0.044</v>
      </c>
      <c r="AI75" s="1">
        <v>0.039</v>
      </c>
      <c r="AJ75" s="1">
        <v>0.041</v>
      </c>
      <c r="AK75" s="1">
        <v>0.039</v>
      </c>
      <c r="AL75" s="1">
        <v>0.034</v>
      </c>
      <c r="AM75" s="1">
        <v>0.034</v>
      </c>
      <c r="AN75" s="1">
        <v>0.028</v>
      </c>
      <c r="AO75" s="1">
        <v>0.026</v>
      </c>
      <c r="AP75" s="1">
        <v>0.026</v>
      </c>
      <c r="AQ75" s="1">
        <v>0.027</v>
      </c>
      <c r="AR75" s="1">
        <v>0.026</v>
      </c>
      <c r="AS75" s="1">
        <v>0.025</v>
      </c>
      <c r="AT75" s="1">
        <v>0.025</v>
      </c>
      <c r="AU75" s="1">
        <v>0.025</v>
      </c>
      <c r="AV75" s="1"/>
      <c r="AW75" s="1"/>
    </row>
    <row r="76" spans="1:49" ht="13.5">
      <c r="A76" s="1" t="s">
        <v>53</v>
      </c>
      <c r="B76" s="1"/>
      <c r="C76" s="1"/>
      <c r="D76" s="1"/>
      <c r="E76" s="1"/>
      <c r="F76" s="1"/>
      <c r="G76" s="1"/>
      <c r="H76" s="1">
        <v>0.038</v>
      </c>
      <c r="I76" s="1">
        <v>0.038000000000000006</v>
      </c>
      <c r="J76" s="1">
        <v>0.039</v>
      </c>
      <c r="K76" s="1">
        <v>0.031</v>
      </c>
      <c r="L76" s="1">
        <v>0.037000000000000005</v>
      </c>
      <c r="M76" s="1">
        <v>0.033</v>
      </c>
      <c r="N76" s="1">
        <v>0.037000000000000005</v>
      </c>
      <c r="O76" s="1">
        <v>0.031</v>
      </c>
      <c r="P76" s="1">
        <v>0.033</v>
      </c>
      <c r="Q76" s="1">
        <v>0.033</v>
      </c>
      <c r="R76" s="1">
        <v>0.035</v>
      </c>
      <c r="S76" s="1">
        <v>0.035</v>
      </c>
      <c r="T76" s="1">
        <v>0.034</v>
      </c>
      <c r="U76" s="1">
        <v>0.036</v>
      </c>
      <c r="V76" s="1">
        <v>0.037</v>
      </c>
      <c r="W76" s="1">
        <v>0.035</v>
      </c>
      <c r="X76" s="1">
        <v>0.035</v>
      </c>
      <c r="Y76" s="1">
        <v>0.035</v>
      </c>
      <c r="Z76" s="1">
        <v>0.035</v>
      </c>
      <c r="AA76" s="1">
        <v>0.035</v>
      </c>
      <c r="AB76" s="1">
        <v>0.037</v>
      </c>
      <c r="AC76" s="1">
        <v>0.036</v>
      </c>
      <c r="AD76" s="1">
        <v>0.038</v>
      </c>
      <c r="AE76" s="1">
        <v>0.036</v>
      </c>
      <c r="AF76" s="1">
        <v>0.035</v>
      </c>
      <c r="AG76" s="1">
        <v>0.036</v>
      </c>
      <c r="AH76" s="1">
        <v>0.03</v>
      </c>
      <c r="AI76" s="1">
        <v>0.03</v>
      </c>
      <c r="AJ76" s="1">
        <v>0.03</v>
      </c>
      <c r="AK76" s="1">
        <v>0.029</v>
      </c>
      <c r="AL76" s="1">
        <v>0.026</v>
      </c>
      <c r="AM76" s="1">
        <v>0.026</v>
      </c>
      <c r="AN76" s="1">
        <v>0.023</v>
      </c>
      <c r="AO76" s="1">
        <v>0.021</v>
      </c>
      <c r="AP76" s="1">
        <v>0.019</v>
      </c>
      <c r="AQ76" s="1">
        <v>0.02</v>
      </c>
      <c r="AR76" s="1">
        <v>0.018</v>
      </c>
      <c r="AS76" s="1">
        <v>0.017</v>
      </c>
      <c r="AT76" s="1">
        <v>0.016</v>
      </c>
      <c r="AU76" s="1">
        <v>0.016</v>
      </c>
      <c r="AV76" s="1"/>
      <c r="AW76" s="1"/>
    </row>
    <row r="77" spans="1:49" ht="13.5">
      <c r="A77" s="1" t="s">
        <v>140</v>
      </c>
      <c r="B77" s="1"/>
      <c r="C77" s="1"/>
      <c r="D77" s="1"/>
      <c r="E77" s="1"/>
      <c r="F77" s="1"/>
      <c r="G77" s="1"/>
      <c r="H77" s="1" t="s">
        <v>420</v>
      </c>
      <c r="I77" s="1" t="s">
        <v>420</v>
      </c>
      <c r="J77" s="1" t="s">
        <v>420</v>
      </c>
      <c r="K77" s="1" t="s">
        <v>420</v>
      </c>
      <c r="L77" s="1">
        <v>0.041999999999999996</v>
      </c>
      <c r="M77" s="1">
        <v>0.038</v>
      </c>
      <c r="N77" s="1">
        <v>0.038000000000000006</v>
      </c>
      <c r="O77" s="1">
        <v>0.036</v>
      </c>
      <c r="P77" s="1">
        <v>0.033</v>
      </c>
      <c r="Q77" s="1">
        <v>0.038</v>
      </c>
      <c r="R77" s="1">
        <v>0.04</v>
      </c>
      <c r="S77" s="1">
        <v>0.04</v>
      </c>
      <c r="T77" s="1">
        <v>0.041</v>
      </c>
      <c r="U77" s="1">
        <v>0.042</v>
      </c>
      <c r="V77" s="1">
        <v>0.039</v>
      </c>
      <c r="W77" s="1">
        <v>0.04</v>
      </c>
      <c r="X77" s="1">
        <v>0.038</v>
      </c>
      <c r="Y77" s="1">
        <v>0.04</v>
      </c>
      <c r="Z77" s="1">
        <v>0.04</v>
      </c>
      <c r="AA77" s="1">
        <v>0.038</v>
      </c>
      <c r="AB77" s="1">
        <v>0.039</v>
      </c>
      <c r="AC77" s="1">
        <v>0.037</v>
      </c>
      <c r="AD77" s="1">
        <v>0.038</v>
      </c>
      <c r="AE77" s="1">
        <v>0.035</v>
      </c>
      <c r="AF77" s="1">
        <v>0.034</v>
      </c>
      <c r="AG77" s="1">
        <v>0.037</v>
      </c>
      <c r="AH77" s="1">
        <v>0.029</v>
      </c>
      <c r="AI77" s="1">
        <v>0.028</v>
      </c>
      <c r="AJ77" s="1">
        <v>0.028</v>
      </c>
      <c r="AK77" s="1">
        <v>0.026</v>
      </c>
      <c r="AL77" s="1">
        <v>0.023</v>
      </c>
      <c r="AM77" s="1">
        <v>0.023</v>
      </c>
      <c r="AN77" s="1">
        <v>0.019</v>
      </c>
      <c r="AO77" s="1">
        <v>0.018</v>
      </c>
      <c r="AP77" s="1">
        <v>0.017</v>
      </c>
      <c r="AQ77" s="1">
        <v>0.018</v>
      </c>
      <c r="AR77" s="1">
        <v>0.017</v>
      </c>
      <c r="AS77" s="1">
        <v>0.016</v>
      </c>
      <c r="AT77" s="1">
        <v>0.016</v>
      </c>
      <c r="AU77" s="1">
        <v>0.015</v>
      </c>
      <c r="AV77" s="1"/>
      <c r="AW77" s="1"/>
    </row>
    <row r="78" spans="1:49" ht="13.5">
      <c r="A78" s="1" t="s">
        <v>141</v>
      </c>
      <c r="B78" s="1"/>
      <c r="C78" s="1"/>
      <c r="D78" s="1"/>
      <c r="E78" s="1"/>
      <c r="F78" s="1"/>
      <c r="G78" s="1"/>
      <c r="H78" s="1" t="s">
        <v>420</v>
      </c>
      <c r="I78" s="1" t="s">
        <v>420</v>
      </c>
      <c r="J78" s="1" t="s">
        <v>420</v>
      </c>
      <c r="K78" s="1" t="s">
        <v>420</v>
      </c>
      <c r="L78" s="1" t="s">
        <v>420</v>
      </c>
      <c r="M78" s="1" t="s">
        <v>420</v>
      </c>
      <c r="N78" s="1" t="s">
        <v>420</v>
      </c>
      <c r="O78" s="1">
        <v>0.048</v>
      </c>
      <c r="P78" s="1">
        <v>0.048</v>
      </c>
      <c r="Q78" s="1">
        <v>0.052</v>
      </c>
      <c r="R78" s="1">
        <v>0.054</v>
      </c>
      <c r="S78" s="1">
        <v>0.055</v>
      </c>
      <c r="T78" s="1">
        <v>0.051</v>
      </c>
      <c r="U78" s="1">
        <v>0.054</v>
      </c>
      <c r="V78" s="1">
        <v>0.054</v>
      </c>
      <c r="W78" s="1">
        <v>0.053</v>
      </c>
      <c r="X78" s="1">
        <v>0.05</v>
      </c>
      <c r="Y78" s="1">
        <v>0.053</v>
      </c>
      <c r="Z78" s="1">
        <v>0.055</v>
      </c>
      <c r="AA78" s="1">
        <v>0.055</v>
      </c>
      <c r="AB78" s="1">
        <v>0.057</v>
      </c>
      <c r="AC78" s="1">
        <v>0.049</v>
      </c>
      <c r="AD78" s="1">
        <v>0.05</v>
      </c>
      <c r="AE78" s="1">
        <v>0.042</v>
      </c>
      <c r="AF78" s="1">
        <v>0.044</v>
      </c>
      <c r="AG78" s="1">
        <v>0.046</v>
      </c>
      <c r="AH78" s="1">
        <v>0.044</v>
      </c>
      <c r="AI78" s="1">
        <v>0.047</v>
      </c>
      <c r="AJ78" s="1">
        <v>0.04</v>
      </c>
      <c r="AK78" s="1">
        <v>0.036</v>
      </c>
      <c r="AL78" s="1">
        <v>0.035</v>
      </c>
      <c r="AM78" s="1">
        <v>0.036</v>
      </c>
      <c r="AN78" s="1">
        <v>0.03</v>
      </c>
      <c r="AO78" s="1">
        <v>0.029</v>
      </c>
      <c r="AP78" s="1">
        <v>0.028</v>
      </c>
      <c r="AQ78" s="1">
        <v>0.029</v>
      </c>
      <c r="AR78" s="1">
        <v>0.026</v>
      </c>
      <c r="AS78" s="1">
        <v>0.026</v>
      </c>
      <c r="AT78" s="1">
        <v>0.026</v>
      </c>
      <c r="AU78" s="1">
        <v>0.024</v>
      </c>
      <c r="AV78" s="1"/>
      <c r="AW78" s="1"/>
    </row>
    <row r="79" spans="1:49" ht="13.5">
      <c r="A79" s="1" t="s">
        <v>54</v>
      </c>
      <c r="B79" s="1"/>
      <c r="C79" s="1"/>
      <c r="D79" s="1"/>
      <c r="E79" s="1"/>
      <c r="F79" s="1"/>
      <c r="G79" s="1"/>
      <c r="H79" s="1" t="s">
        <v>420</v>
      </c>
      <c r="I79" s="1" t="s">
        <v>420</v>
      </c>
      <c r="J79" s="1" t="s">
        <v>420</v>
      </c>
      <c r="K79" s="1" t="s">
        <v>420</v>
      </c>
      <c r="L79" s="1" t="s">
        <v>420</v>
      </c>
      <c r="M79" s="1">
        <v>0.03</v>
      </c>
      <c r="N79" s="1">
        <v>0.031</v>
      </c>
      <c r="O79" s="1">
        <v>0.029</v>
      </c>
      <c r="P79" s="1">
        <v>0.028</v>
      </c>
      <c r="Q79" s="1">
        <v>0.029</v>
      </c>
      <c r="R79" s="1">
        <v>0.032</v>
      </c>
      <c r="S79" s="1">
        <v>0.031</v>
      </c>
      <c r="T79" s="1">
        <v>0.032</v>
      </c>
      <c r="U79" s="1">
        <v>0.033</v>
      </c>
      <c r="V79" s="1">
        <v>0.034</v>
      </c>
      <c r="W79" s="1">
        <v>0.035</v>
      </c>
      <c r="X79" s="1">
        <v>0.032</v>
      </c>
      <c r="Y79" s="1">
        <v>0.036</v>
      </c>
      <c r="Z79" s="1">
        <v>0.037</v>
      </c>
      <c r="AA79" s="1">
        <v>0.035</v>
      </c>
      <c r="AB79" s="1">
        <v>0.035</v>
      </c>
      <c r="AC79" s="1">
        <v>0.032</v>
      </c>
      <c r="AD79" s="1">
        <v>0.031</v>
      </c>
      <c r="AE79" s="1">
        <v>0.032</v>
      </c>
      <c r="AF79" s="1">
        <v>0.032</v>
      </c>
      <c r="AG79" s="1">
        <v>0.037</v>
      </c>
      <c r="AH79" s="1">
        <v>0.032</v>
      </c>
      <c r="AI79" s="1">
        <v>0.03</v>
      </c>
      <c r="AJ79" s="1">
        <v>0.029</v>
      </c>
      <c r="AK79" s="1">
        <v>0.027</v>
      </c>
      <c r="AL79" s="1">
        <v>0.025</v>
      </c>
      <c r="AM79" s="1">
        <v>0.025</v>
      </c>
      <c r="AN79" s="1">
        <v>0.021</v>
      </c>
      <c r="AO79" s="1">
        <v>0.02</v>
      </c>
      <c r="AP79" s="1">
        <v>0.019</v>
      </c>
      <c r="AQ79" s="1">
        <v>0.019</v>
      </c>
      <c r="AR79" s="1">
        <v>0.018</v>
      </c>
      <c r="AS79" s="1">
        <v>0.016</v>
      </c>
      <c r="AT79" s="1">
        <v>0.016</v>
      </c>
      <c r="AU79" s="1">
        <v>0.015</v>
      </c>
      <c r="AV79" s="1"/>
      <c r="AW79" s="1"/>
    </row>
    <row r="80" spans="1:49" ht="13.5">
      <c r="A80" s="1" t="s">
        <v>55</v>
      </c>
      <c r="B80" s="1"/>
      <c r="C80" s="1"/>
      <c r="D80" s="1"/>
      <c r="E80" s="1"/>
      <c r="F80" s="1"/>
      <c r="G80" s="1"/>
      <c r="H80" s="1" t="s">
        <v>420</v>
      </c>
      <c r="I80" s="1" t="s">
        <v>420</v>
      </c>
      <c r="J80" s="1" t="s">
        <v>420</v>
      </c>
      <c r="K80" s="1" t="s">
        <v>420</v>
      </c>
      <c r="L80" s="1" t="s">
        <v>420</v>
      </c>
      <c r="M80" s="1">
        <v>0.028</v>
      </c>
      <c r="N80" s="1">
        <v>0.027999999999999997</v>
      </c>
      <c r="O80" s="1">
        <v>0.026</v>
      </c>
      <c r="P80" s="1">
        <v>0.027</v>
      </c>
      <c r="Q80" s="1">
        <v>0.029</v>
      </c>
      <c r="R80" s="1">
        <v>0.032</v>
      </c>
      <c r="S80" s="1">
        <v>0.029</v>
      </c>
      <c r="T80" s="1">
        <v>0.031</v>
      </c>
      <c r="U80" s="1">
        <v>0.033</v>
      </c>
      <c r="V80" s="1">
        <v>0.037</v>
      </c>
      <c r="W80" s="1">
        <v>0.035</v>
      </c>
      <c r="X80" s="1">
        <v>0.034</v>
      </c>
      <c r="Y80" s="1">
        <v>0.035</v>
      </c>
      <c r="Z80" s="1">
        <v>0.037</v>
      </c>
      <c r="AA80" s="1">
        <v>0.038</v>
      </c>
      <c r="AB80" s="1">
        <v>0.038</v>
      </c>
      <c r="AC80" s="1">
        <v>0.038</v>
      </c>
      <c r="AD80" s="1">
        <v>0.038</v>
      </c>
      <c r="AE80" s="1">
        <v>0.037</v>
      </c>
      <c r="AF80" s="1">
        <v>0.033</v>
      </c>
      <c r="AG80" s="1">
        <v>0.037</v>
      </c>
      <c r="AH80" s="1">
        <v>0.028</v>
      </c>
      <c r="AI80" s="1">
        <v>0.026</v>
      </c>
      <c r="AJ80" s="1">
        <v>0.027</v>
      </c>
      <c r="AK80" s="1">
        <v>0.027</v>
      </c>
      <c r="AL80" s="1">
        <v>0.024</v>
      </c>
      <c r="AM80" s="1">
        <v>0.025</v>
      </c>
      <c r="AN80" s="1">
        <v>0.021</v>
      </c>
      <c r="AO80" s="1">
        <v>0.021</v>
      </c>
      <c r="AP80" s="1">
        <v>0.02</v>
      </c>
      <c r="AQ80" s="1">
        <v>0.02</v>
      </c>
      <c r="AR80" s="1">
        <v>0.019</v>
      </c>
      <c r="AS80" s="1">
        <v>0.018</v>
      </c>
      <c r="AT80" s="1">
        <v>0.019</v>
      </c>
      <c r="AU80" s="1">
        <v>0.015</v>
      </c>
      <c r="AV80" s="1"/>
      <c r="AW80" s="1"/>
    </row>
    <row r="81" spans="1:49" ht="13.5">
      <c r="A81" s="1" t="s">
        <v>56</v>
      </c>
      <c r="B81" s="1"/>
      <c r="C81" s="1"/>
      <c r="D81" s="1"/>
      <c r="E81" s="1"/>
      <c r="F81" s="1"/>
      <c r="G81" s="1"/>
      <c r="H81" s="1" t="s">
        <v>420</v>
      </c>
      <c r="I81" s="1" t="s">
        <v>420</v>
      </c>
      <c r="J81" s="1" t="s">
        <v>420</v>
      </c>
      <c r="K81" s="1" t="s">
        <v>420</v>
      </c>
      <c r="L81" s="1" t="s">
        <v>420</v>
      </c>
      <c r="M81" s="1" t="s">
        <v>420</v>
      </c>
      <c r="N81" s="1">
        <v>0.028999999999999998</v>
      </c>
      <c r="O81" s="1">
        <v>0.028</v>
      </c>
      <c r="P81" s="1">
        <v>0.027</v>
      </c>
      <c r="Q81" s="1">
        <v>0.029</v>
      </c>
      <c r="R81" s="1">
        <v>0.031</v>
      </c>
      <c r="S81" s="1">
        <v>0.032</v>
      </c>
      <c r="T81" s="1">
        <v>0.03</v>
      </c>
      <c r="U81" s="1">
        <v>0.033</v>
      </c>
      <c r="V81" s="1">
        <v>0.033</v>
      </c>
      <c r="W81" s="1">
        <v>0.033</v>
      </c>
      <c r="X81" s="1">
        <v>0.032</v>
      </c>
      <c r="Y81" s="1">
        <v>0.032</v>
      </c>
      <c r="Z81" s="1">
        <v>0.033</v>
      </c>
      <c r="AA81" s="1">
        <v>0.036</v>
      </c>
      <c r="AB81" s="1">
        <v>0.037</v>
      </c>
      <c r="AC81" s="1">
        <v>0.038</v>
      </c>
      <c r="AD81" s="1">
        <v>0.035</v>
      </c>
      <c r="AE81" s="1">
        <v>0.032</v>
      </c>
      <c r="AF81" s="1">
        <v>0.03</v>
      </c>
      <c r="AG81" s="1">
        <v>0.037</v>
      </c>
      <c r="AH81" s="1">
        <v>0.034</v>
      </c>
      <c r="AI81" s="1">
        <v>0.034</v>
      </c>
      <c r="AJ81" s="1">
        <v>0.033</v>
      </c>
      <c r="AK81" s="1">
        <v>0.03</v>
      </c>
      <c r="AL81" s="1">
        <v>0.028</v>
      </c>
      <c r="AM81" s="1">
        <v>0.028</v>
      </c>
      <c r="AN81" s="1">
        <v>0.023</v>
      </c>
      <c r="AO81" s="1">
        <v>0.022</v>
      </c>
      <c r="AP81" s="1">
        <v>0.021</v>
      </c>
      <c r="AQ81" s="1">
        <v>0.022</v>
      </c>
      <c r="AR81" s="1">
        <v>0.02</v>
      </c>
      <c r="AS81" s="1">
        <v>0.018</v>
      </c>
      <c r="AT81" s="1">
        <v>0.018</v>
      </c>
      <c r="AU81" s="1">
        <v>0.018</v>
      </c>
      <c r="AV81" s="1"/>
      <c r="AW81" s="1"/>
    </row>
    <row r="82" spans="1:49" ht="13.5">
      <c r="A82" s="1" t="s">
        <v>57</v>
      </c>
      <c r="B82" s="1"/>
      <c r="C82" s="1"/>
      <c r="D82" s="1"/>
      <c r="E82" s="1"/>
      <c r="F82" s="1"/>
      <c r="G82" s="1"/>
      <c r="H82" s="1" t="s">
        <v>420</v>
      </c>
      <c r="I82" s="1" t="s">
        <v>420</v>
      </c>
      <c r="J82" s="1" t="s">
        <v>422</v>
      </c>
      <c r="K82" s="1">
        <v>0.038</v>
      </c>
      <c r="L82" s="1">
        <v>0.048</v>
      </c>
      <c r="M82" s="1">
        <v>0.054</v>
      </c>
      <c r="N82" s="1">
        <v>0.059</v>
      </c>
      <c r="O82" s="1">
        <v>0.053</v>
      </c>
      <c r="P82" s="1">
        <v>0.053</v>
      </c>
      <c r="Q82" s="1">
        <v>0.053</v>
      </c>
      <c r="R82" s="1">
        <v>0.056</v>
      </c>
      <c r="S82" s="1">
        <v>0.056</v>
      </c>
      <c r="T82" s="1">
        <v>0.056</v>
      </c>
      <c r="U82" s="1">
        <v>0.057</v>
      </c>
      <c r="V82" s="1">
        <v>0.054</v>
      </c>
      <c r="W82" s="1">
        <v>0.052</v>
      </c>
      <c r="X82" s="1">
        <v>0.049</v>
      </c>
      <c r="Y82" s="1">
        <v>0.051</v>
      </c>
      <c r="Z82" s="1">
        <v>0.051</v>
      </c>
      <c r="AA82" s="1">
        <v>0.046</v>
      </c>
      <c r="AB82" s="1">
        <v>0.053</v>
      </c>
      <c r="AC82" s="1">
        <v>0.059</v>
      </c>
      <c r="AD82" s="1">
        <v>0.059</v>
      </c>
      <c r="AE82" s="1">
        <v>0.046</v>
      </c>
      <c r="AF82" s="1">
        <v>0.05</v>
      </c>
      <c r="AG82" s="1">
        <v>0.048</v>
      </c>
      <c r="AH82" s="1">
        <v>0.044</v>
      </c>
      <c r="AI82" s="1">
        <v>0.043</v>
      </c>
      <c r="AJ82" s="1">
        <v>0.04</v>
      </c>
      <c r="AK82" s="1">
        <v>0.039</v>
      </c>
      <c r="AL82" s="1">
        <v>0.038</v>
      </c>
      <c r="AM82" s="1">
        <v>0.037</v>
      </c>
      <c r="AN82" s="1">
        <v>0.031</v>
      </c>
      <c r="AO82" s="1">
        <v>0.028</v>
      </c>
      <c r="AP82" s="1">
        <v>0.027</v>
      </c>
      <c r="AQ82" s="1">
        <v>0.028</v>
      </c>
      <c r="AR82" s="1">
        <v>0.027</v>
      </c>
      <c r="AS82" s="1">
        <v>0.026</v>
      </c>
      <c r="AT82" s="1">
        <v>0.025</v>
      </c>
      <c r="AU82" s="1">
        <v>0.024</v>
      </c>
      <c r="AV82" s="1"/>
      <c r="AW82" s="1"/>
    </row>
    <row r="83" spans="1:49" ht="13.5">
      <c r="A83" s="1" t="s">
        <v>58</v>
      </c>
      <c r="B83" s="1"/>
      <c r="C83" s="1"/>
      <c r="D83" s="1"/>
      <c r="E83" s="1"/>
      <c r="F83" s="1" t="s">
        <v>368</v>
      </c>
      <c r="G83" s="1">
        <v>0.036</v>
      </c>
      <c r="H83" s="1">
        <v>0.039</v>
      </c>
      <c r="I83" s="1">
        <v>0.036000000000000004</v>
      </c>
      <c r="J83" s="1">
        <v>0.051000000000000004</v>
      </c>
      <c r="K83" s="1">
        <v>0.037000000000000005</v>
      </c>
      <c r="L83" s="1">
        <v>0.041</v>
      </c>
      <c r="M83" s="1">
        <v>0.039</v>
      </c>
      <c r="N83" s="1">
        <v>0.040999999999999995</v>
      </c>
      <c r="O83" s="1">
        <v>0.038</v>
      </c>
      <c r="P83" s="1">
        <v>0.04</v>
      </c>
      <c r="Q83" s="1">
        <v>0.043</v>
      </c>
      <c r="R83" s="1">
        <v>0.044</v>
      </c>
      <c r="S83" s="1">
        <v>0.046</v>
      </c>
      <c r="T83" s="1">
        <v>0.043</v>
      </c>
      <c r="U83" s="1">
        <v>0.044</v>
      </c>
      <c r="V83" s="1">
        <v>0.045</v>
      </c>
      <c r="W83" s="1">
        <v>0.042</v>
      </c>
      <c r="X83" s="1">
        <v>0.043</v>
      </c>
      <c r="Y83" s="1">
        <v>0.045</v>
      </c>
      <c r="Z83" s="1">
        <v>0.048</v>
      </c>
      <c r="AA83" s="1">
        <v>0.047</v>
      </c>
      <c r="AB83" s="1">
        <v>0.051</v>
      </c>
      <c r="AC83" s="1">
        <v>0.044</v>
      </c>
      <c r="AD83" s="1">
        <v>0.047</v>
      </c>
      <c r="AE83" s="1">
        <v>0.047</v>
      </c>
      <c r="AF83" s="1">
        <v>0.046</v>
      </c>
      <c r="AG83" s="1">
        <v>0.044</v>
      </c>
      <c r="AH83" s="1">
        <v>0.039</v>
      </c>
      <c r="AI83" s="1">
        <v>0.034</v>
      </c>
      <c r="AJ83" s="1">
        <v>0.033</v>
      </c>
      <c r="AK83" s="1">
        <v>0.032</v>
      </c>
      <c r="AL83" s="1">
        <v>0.027</v>
      </c>
      <c r="AM83" s="1">
        <v>0.028</v>
      </c>
      <c r="AN83" s="1">
        <v>0.023</v>
      </c>
      <c r="AO83" s="1">
        <v>0.024</v>
      </c>
      <c r="AP83" s="1">
        <v>0.023</v>
      </c>
      <c r="AQ83" s="1">
        <v>0.022</v>
      </c>
      <c r="AR83" s="1">
        <v>0.021</v>
      </c>
      <c r="AS83" s="1">
        <v>0.019</v>
      </c>
      <c r="AT83" s="1">
        <v>0.018</v>
      </c>
      <c r="AU83" s="1">
        <v>0.017</v>
      </c>
      <c r="AV83" s="1"/>
      <c r="AW83" s="1"/>
    </row>
    <row r="84" spans="1:49" ht="13.5">
      <c r="A84" s="1" t="s">
        <v>59</v>
      </c>
      <c r="B84" s="1"/>
      <c r="C84" s="1"/>
      <c r="D84" s="1"/>
      <c r="E84" s="1"/>
      <c r="F84" s="1">
        <v>0.055</v>
      </c>
      <c r="G84" s="1">
        <v>0.067</v>
      </c>
      <c r="H84" s="1">
        <v>0.055</v>
      </c>
      <c r="I84" s="1">
        <v>0.046</v>
      </c>
      <c r="J84" s="1">
        <v>0.055</v>
      </c>
      <c r="K84" s="1">
        <v>0.052000000000000005</v>
      </c>
      <c r="L84" s="1">
        <v>0.041999999999999996</v>
      </c>
      <c r="M84" s="1">
        <v>0.04</v>
      </c>
      <c r="N84" s="1">
        <v>0.040999999999999995</v>
      </c>
      <c r="O84" s="1">
        <v>0.04</v>
      </c>
      <c r="P84" s="1">
        <v>0.039</v>
      </c>
      <c r="Q84" s="1">
        <v>0.042</v>
      </c>
      <c r="R84" s="1">
        <v>0.044</v>
      </c>
      <c r="S84" s="1">
        <v>0.041</v>
      </c>
      <c r="T84" s="1">
        <v>0.039</v>
      </c>
      <c r="U84" s="1">
        <v>0.038</v>
      </c>
      <c r="V84" s="1">
        <v>0.039</v>
      </c>
      <c r="W84" s="1">
        <v>0.04</v>
      </c>
      <c r="X84" s="1">
        <v>0.039</v>
      </c>
      <c r="Y84" s="1">
        <v>0.041</v>
      </c>
      <c r="Z84" s="1">
        <v>0.044</v>
      </c>
      <c r="AA84" s="1">
        <v>0.043</v>
      </c>
      <c r="AB84" s="1">
        <v>0.042</v>
      </c>
      <c r="AC84" s="1">
        <v>0.041</v>
      </c>
      <c r="AD84" s="1">
        <v>0.04</v>
      </c>
      <c r="AE84" s="1">
        <v>0.038</v>
      </c>
      <c r="AF84" s="1">
        <v>0.038</v>
      </c>
      <c r="AG84" s="1">
        <v>0.041</v>
      </c>
      <c r="AH84" s="1">
        <v>0.031</v>
      </c>
      <c r="AI84" s="1">
        <v>0.029</v>
      </c>
      <c r="AJ84" s="1">
        <v>0.03</v>
      </c>
      <c r="AK84" s="1">
        <v>0.029</v>
      </c>
      <c r="AL84" s="1">
        <v>0.03</v>
      </c>
      <c r="AM84" s="1">
        <v>0.03</v>
      </c>
      <c r="AN84" s="1">
        <v>0.025</v>
      </c>
      <c r="AO84" s="1">
        <v>0.024</v>
      </c>
      <c r="AP84" s="1">
        <v>0.023</v>
      </c>
      <c r="AQ84" s="1">
        <v>0.023</v>
      </c>
      <c r="AR84" s="1">
        <v>0.021</v>
      </c>
      <c r="AS84" s="1">
        <v>0.019</v>
      </c>
      <c r="AT84" s="1">
        <v>0.019</v>
      </c>
      <c r="AU84" s="1">
        <v>0.018</v>
      </c>
      <c r="AV84" s="1"/>
      <c r="AW84" s="1"/>
    </row>
    <row r="85" spans="1:49" ht="13.5">
      <c r="A85" s="1" t="s">
        <v>60</v>
      </c>
      <c r="B85" s="1"/>
      <c r="C85" s="1"/>
      <c r="D85" s="1"/>
      <c r="E85" s="1"/>
      <c r="F85" s="1">
        <v>0.037</v>
      </c>
      <c r="G85" s="1">
        <v>0.033</v>
      </c>
      <c r="H85" s="1">
        <v>0.04</v>
      </c>
      <c r="I85" s="1">
        <v>0.043</v>
      </c>
      <c r="J85" s="1">
        <v>0.056999999999999995</v>
      </c>
      <c r="K85" s="1">
        <v>0.044</v>
      </c>
      <c r="L85" s="1">
        <v>0.043</v>
      </c>
      <c r="M85" s="1">
        <v>0.047</v>
      </c>
      <c r="N85" s="1">
        <v>0.036000000000000004</v>
      </c>
      <c r="O85" s="1">
        <v>0.034</v>
      </c>
      <c r="P85" s="1">
        <v>0.034</v>
      </c>
      <c r="Q85" s="1">
        <v>0.036</v>
      </c>
      <c r="R85" s="1">
        <v>0.038</v>
      </c>
      <c r="S85" s="1">
        <v>0.04</v>
      </c>
      <c r="T85" s="1">
        <v>0.039</v>
      </c>
      <c r="U85" s="1">
        <v>0.041</v>
      </c>
      <c r="V85" s="1">
        <v>0.046</v>
      </c>
      <c r="W85" s="1">
        <v>0.043</v>
      </c>
      <c r="X85" s="1">
        <v>0.044</v>
      </c>
      <c r="Y85" s="1">
        <v>0.047</v>
      </c>
      <c r="Z85" s="1">
        <v>0.049</v>
      </c>
      <c r="AA85" s="1">
        <v>0.048</v>
      </c>
      <c r="AB85" s="1">
        <v>0.052</v>
      </c>
      <c r="AC85" s="1">
        <v>0.05</v>
      </c>
      <c r="AD85" s="1">
        <v>0.048</v>
      </c>
      <c r="AE85" s="1">
        <v>0.046</v>
      </c>
      <c r="AF85" s="1">
        <v>0.047</v>
      </c>
      <c r="AG85" s="1">
        <v>0.047</v>
      </c>
      <c r="AH85" s="1">
        <v>0.042</v>
      </c>
      <c r="AI85" s="1">
        <v>0.038</v>
      </c>
      <c r="AJ85" s="1">
        <v>0.04</v>
      </c>
      <c r="AK85" s="1">
        <v>0.04</v>
      </c>
      <c r="AL85" s="1">
        <v>0.036</v>
      </c>
      <c r="AM85" s="1">
        <v>0.034</v>
      </c>
      <c r="AN85" s="1">
        <v>0.027</v>
      </c>
      <c r="AO85" s="1">
        <v>0.027</v>
      </c>
      <c r="AP85" s="1">
        <v>0.026</v>
      </c>
      <c r="AQ85" s="1">
        <v>0.027</v>
      </c>
      <c r="AR85" s="1">
        <v>0.024</v>
      </c>
      <c r="AS85" s="1">
        <v>0.023</v>
      </c>
      <c r="AT85" s="1">
        <v>0.021</v>
      </c>
      <c r="AU85" s="1">
        <v>0.018</v>
      </c>
      <c r="AV85" s="1"/>
      <c r="AW85" s="1"/>
    </row>
    <row r="86" spans="1:49" ht="13.5">
      <c r="A86" s="1" t="s">
        <v>61</v>
      </c>
      <c r="B86" s="1"/>
      <c r="C86" s="1"/>
      <c r="D86" s="1"/>
      <c r="E86" s="1"/>
      <c r="F86" s="1" t="s">
        <v>299</v>
      </c>
      <c r="G86" s="1">
        <v>0.055</v>
      </c>
      <c r="H86" s="1">
        <v>0.056999999999999995</v>
      </c>
      <c r="I86" s="1">
        <v>0.045</v>
      </c>
      <c r="J86" s="1">
        <v>0.058</v>
      </c>
      <c r="K86" s="1">
        <v>0.041</v>
      </c>
      <c r="L86" s="1">
        <v>0.051000000000000004</v>
      </c>
      <c r="M86" s="1">
        <v>0.046</v>
      </c>
      <c r="N86" s="1">
        <v>0.047</v>
      </c>
      <c r="O86" s="1">
        <v>0.045</v>
      </c>
      <c r="P86" s="1">
        <v>0.047</v>
      </c>
      <c r="Q86" s="1">
        <v>0.047</v>
      </c>
      <c r="R86" s="1">
        <v>0.049</v>
      </c>
      <c r="S86" s="1">
        <v>0.049</v>
      </c>
      <c r="T86" s="1">
        <v>0.051</v>
      </c>
      <c r="U86" s="1">
        <v>0.049</v>
      </c>
      <c r="V86" s="1">
        <v>0.051</v>
      </c>
      <c r="W86" s="1">
        <v>0.056</v>
      </c>
      <c r="X86" s="1">
        <v>0.053</v>
      </c>
      <c r="Y86" s="1">
        <v>0.056</v>
      </c>
      <c r="Z86" s="1">
        <v>0.057</v>
      </c>
      <c r="AA86" s="1">
        <v>0.053</v>
      </c>
      <c r="AB86" s="1">
        <v>0.054</v>
      </c>
      <c r="AC86" s="1">
        <v>0.051</v>
      </c>
      <c r="AD86" s="1">
        <v>0.052</v>
      </c>
      <c r="AE86" s="1">
        <v>0.047</v>
      </c>
      <c r="AF86" s="1">
        <v>0.047</v>
      </c>
      <c r="AG86" s="1">
        <v>0.049</v>
      </c>
      <c r="AH86" s="1">
        <v>0.047</v>
      </c>
      <c r="AI86" s="1">
        <v>0.04</v>
      </c>
      <c r="AJ86" s="1">
        <v>0.042</v>
      </c>
      <c r="AK86" s="1">
        <v>0.045</v>
      </c>
      <c r="AL86" s="1">
        <v>0.039</v>
      </c>
      <c r="AM86" s="1">
        <v>0.041</v>
      </c>
      <c r="AN86" s="1">
        <v>0.032</v>
      </c>
      <c r="AO86" s="1">
        <v>0.031</v>
      </c>
      <c r="AP86" s="1">
        <v>0.03</v>
      </c>
      <c r="AQ86" s="1">
        <v>0.031</v>
      </c>
      <c r="AR86" s="1">
        <v>0.029</v>
      </c>
      <c r="AS86" s="1">
        <v>0.028</v>
      </c>
      <c r="AT86" s="1">
        <v>0.028</v>
      </c>
      <c r="AU86" s="1">
        <v>0.023</v>
      </c>
      <c r="AV86" s="1"/>
      <c r="AW86" s="1"/>
    </row>
    <row r="87" spans="1:49" ht="13.5">
      <c r="A87" s="1" t="s">
        <v>62</v>
      </c>
      <c r="B87" s="1"/>
      <c r="C87" s="1"/>
      <c r="D87" s="1"/>
      <c r="E87" s="1"/>
      <c r="F87" s="1" t="s">
        <v>368</v>
      </c>
      <c r="G87" s="1">
        <v>0.03</v>
      </c>
      <c r="H87" s="1">
        <v>0.026999999999999996</v>
      </c>
      <c r="I87" s="1">
        <v>0.038</v>
      </c>
      <c r="J87" s="1">
        <v>0.042</v>
      </c>
      <c r="K87" s="1">
        <v>0.03</v>
      </c>
      <c r="L87" s="1">
        <v>0.03</v>
      </c>
      <c r="M87" s="1">
        <v>0.023</v>
      </c>
      <c r="N87" s="1">
        <v>0.024</v>
      </c>
      <c r="O87" s="1">
        <v>0.023</v>
      </c>
      <c r="P87" s="1">
        <v>0.025</v>
      </c>
      <c r="Q87" s="1">
        <v>0.024</v>
      </c>
      <c r="R87" s="1">
        <v>0.027</v>
      </c>
      <c r="S87" s="1">
        <v>0.025</v>
      </c>
      <c r="T87" s="1">
        <v>0.025</v>
      </c>
      <c r="U87" s="1">
        <v>0.025</v>
      </c>
      <c r="V87" s="1">
        <v>0.027</v>
      </c>
      <c r="W87" s="1">
        <v>0.028</v>
      </c>
      <c r="X87" s="1">
        <v>0.025</v>
      </c>
      <c r="Y87" s="1">
        <v>0.027</v>
      </c>
      <c r="Z87" s="1">
        <v>0.029</v>
      </c>
      <c r="AA87" s="1">
        <v>0.029</v>
      </c>
      <c r="AB87" s="1">
        <v>0.034</v>
      </c>
      <c r="AC87" s="1">
        <v>0.028</v>
      </c>
      <c r="AD87" s="1">
        <v>0.034</v>
      </c>
      <c r="AE87" s="1">
        <v>0.029</v>
      </c>
      <c r="AF87" s="1">
        <v>0.029</v>
      </c>
      <c r="AG87" s="1">
        <v>0.028</v>
      </c>
      <c r="AH87" s="1">
        <v>0.023</v>
      </c>
      <c r="AI87" s="1">
        <v>0.021</v>
      </c>
      <c r="AJ87" s="1">
        <v>0.021</v>
      </c>
      <c r="AK87" s="1">
        <v>0.022</v>
      </c>
      <c r="AL87" s="1">
        <v>0.019</v>
      </c>
      <c r="AM87" s="1">
        <v>0.02</v>
      </c>
      <c r="AN87" s="1">
        <v>0.017</v>
      </c>
      <c r="AO87" s="1">
        <v>0.016</v>
      </c>
      <c r="AP87" s="1">
        <v>0.015</v>
      </c>
      <c r="AQ87" s="1">
        <v>0.015</v>
      </c>
      <c r="AR87" s="1">
        <v>0.015</v>
      </c>
      <c r="AS87" s="1">
        <v>0.013</v>
      </c>
      <c r="AT87" s="1">
        <v>0.013</v>
      </c>
      <c r="AU87" s="1">
        <v>0.012</v>
      </c>
      <c r="AV87" s="1"/>
      <c r="AW87" s="1"/>
    </row>
    <row r="88" spans="1:49" ht="13.5">
      <c r="A88" s="1" t="s">
        <v>63</v>
      </c>
      <c r="B88" s="1"/>
      <c r="C88" s="1"/>
      <c r="D88" s="1"/>
      <c r="E88" s="1"/>
      <c r="F88" s="1" t="s">
        <v>356</v>
      </c>
      <c r="G88" s="1">
        <v>0.054</v>
      </c>
      <c r="H88" s="1">
        <v>0.037000000000000005</v>
      </c>
      <c r="I88" s="1">
        <v>0.031</v>
      </c>
      <c r="J88" s="1">
        <v>0.044</v>
      </c>
      <c r="K88" s="1">
        <v>0.034</v>
      </c>
      <c r="L88" s="1">
        <v>0.035</v>
      </c>
      <c r="M88" s="1">
        <v>0.032</v>
      </c>
      <c r="N88" s="1">
        <v>0.026000000000000002</v>
      </c>
      <c r="O88" s="1">
        <v>0.025</v>
      </c>
      <c r="P88" s="1">
        <v>0.025</v>
      </c>
      <c r="Q88" s="1">
        <v>0.026</v>
      </c>
      <c r="R88" s="1">
        <v>0.03</v>
      </c>
      <c r="S88" s="1">
        <v>0.03</v>
      </c>
      <c r="T88" s="1">
        <v>0.027</v>
      </c>
      <c r="U88" s="1">
        <v>0.025</v>
      </c>
      <c r="V88" s="1">
        <v>0.029</v>
      </c>
      <c r="W88" s="1">
        <v>0.03</v>
      </c>
      <c r="X88" s="1">
        <v>0.029</v>
      </c>
      <c r="Y88" s="1">
        <v>0.032</v>
      </c>
      <c r="Z88" s="1">
        <v>0.032</v>
      </c>
      <c r="AA88" s="1">
        <v>0.032</v>
      </c>
      <c r="AB88" s="1">
        <v>0.036</v>
      </c>
      <c r="AC88" s="1">
        <v>0.035</v>
      </c>
      <c r="AD88" s="1">
        <v>0.039</v>
      </c>
      <c r="AE88" s="1">
        <v>0.034</v>
      </c>
      <c r="AF88" s="1">
        <v>0.033</v>
      </c>
      <c r="AG88" s="1">
        <v>0.037</v>
      </c>
      <c r="AH88" s="1">
        <v>0.032</v>
      </c>
      <c r="AI88" s="1">
        <v>0.028</v>
      </c>
      <c r="AJ88" s="1">
        <v>0.027</v>
      </c>
      <c r="AK88" s="1">
        <v>0.027</v>
      </c>
      <c r="AL88" s="1">
        <v>0.025</v>
      </c>
      <c r="AM88" s="1">
        <v>0.025</v>
      </c>
      <c r="AN88" s="1">
        <v>0.019</v>
      </c>
      <c r="AO88" s="1">
        <v>0.019</v>
      </c>
      <c r="AP88" s="1">
        <v>0.018</v>
      </c>
      <c r="AQ88" s="1">
        <v>0.019</v>
      </c>
      <c r="AR88" s="1">
        <v>0.018</v>
      </c>
      <c r="AS88" s="1">
        <v>0.016</v>
      </c>
      <c r="AT88" s="1">
        <v>0.015</v>
      </c>
      <c r="AU88" s="1">
        <v>0.014</v>
      </c>
      <c r="AV88" s="1"/>
      <c r="AW88" s="1"/>
    </row>
    <row r="89" spans="1:49" ht="13.5">
      <c r="A89" s="1" t="s">
        <v>64</v>
      </c>
      <c r="B89" s="1"/>
      <c r="C89" s="1"/>
      <c r="D89" s="1"/>
      <c r="E89" s="1"/>
      <c r="F89" s="1"/>
      <c r="G89" s="1" t="s">
        <v>418</v>
      </c>
      <c r="H89" s="1">
        <v>0.054</v>
      </c>
      <c r="I89" s="1">
        <v>0.042</v>
      </c>
      <c r="J89" s="1">
        <v>0.067</v>
      </c>
      <c r="K89" s="1">
        <v>0.052000000000000005</v>
      </c>
      <c r="L89" s="1">
        <v>0.049</v>
      </c>
      <c r="M89" s="1">
        <v>0.047</v>
      </c>
      <c r="N89" s="1">
        <v>0.043</v>
      </c>
      <c r="O89" s="1">
        <v>0.041</v>
      </c>
      <c r="P89" s="1">
        <v>0.039</v>
      </c>
      <c r="Q89" s="1">
        <v>0.041</v>
      </c>
      <c r="R89" s="1">
        <v>0.044</v>
      </c>
      <c r="S89" s="1">
        <v>0.042</v>
      </c>
      <c r="T89" s="1">
        <v>0.04</v>
      </c>
      <c r="U89" s="1">
        <v>0.043</v>
      </c>
      <c r="V89" s="1">
        <v>0.045</v>
      </c>
      <c r="W89" s="1">
        <v>0.042</v>
      </c>
      <c r="X89" s="1">
        <v>0.039</v>
      </c>
      <c r="Y89" s="1">
        <v>0.043</v>
      </c>
      <c r="Z89" s="1">
        <v>0.039</v>
      </c>
      <c r="AA89" s="1">
        <v>0.044</v>
      </c>
      <c r="AB89" s="1">
        <v>0.045</v>
      </c>
      <c r="AC89" s="1">
        <v>0.049</v>
      </c>
      <c r="AD89" s="1">
        <v>0.052</v>
      </c>
      <c r="AE89" s="1">
        <v>0.043</v>
      </c>
      <c r="AF89" s="1">
        <v>0.042</v>
      </c>
      <c r="AG89" s="1">
        <v>0.042</v>
      </c>
      <c r="AH89" s="1" t="s">
        <v>365</v>
      </c>
      <c r="AI89" s="1">
        <v>0.038</v>
      </c>
      <c r="AJ89" s="1">
        <v>0.039</v>
      </c>
      <c r="AK89" s="1">
        <v>0.04</v>
      </c>
      <c r="AL89" s="1">
        <v>0.03</v>
      </c>
      <c r="AM89" s="1">
        <v>0.032</v>
      </c>
      <c r="AN89" s="1">
        <v>0.026</v>
      </c>
      <c r="AO89" s="1">
        <v>0.025</v>
      </c>
      <c r="AP89" s="1">
        <v>0.025</v>
      </c>
      <c r="AQ89" s="1">
        <v>0.025</v>
      </c>
      <c r="AR89" s="1">
        <v>0.023</v>
      </c>
      <c r="AS89" s="1">
        <v>0.022</v>
      </c>
      <c r="AT89" s="1">
        <v>0.021</v>
      </c>
      <c r="AU89" s="1">
        <v>0.02</v>
      </c>
      <c r="AV89" s="1"/>
      <c r="AW89" s="1"/>
    </row>
    <row r="90" spans="1:49" ht="13.5">
      <c r="A90" s="1" t="s">
        <v>142</v>
      </c>
      <c r="B90" s="1"/>
      <c r="C90" s="1"/>
      <c r="D90" s="1"/>
      <c r="E90" s="1"/>
      <c r="F90" s="1">
        <v>0.058</v>
      </c>
      <c r="G90" s="1">
        <v>0.059</v>
      </c>
      <c r="H90" s="1">
        <v>0.068</v>
      </c>
      <c r="I90" s="1">
        <v>0.059</v>
      </c>
      <c r="J90" s="1">
        <v>0.067</v>
      </c>
      <c r="K90" s="1">
        <v>0.051000000000000004</v>
      </c>
      <c r="L90" s="1">
        <v>0.048</v>
      </c>
      <c r="M90" s="1">
        <v>0.048</v>
      </c>
      <c r="N90" s="1">
        <v>0.044</v>
      </c>
      <c r="O90" s="1">
        <v>0.041</v>
      </c>
      <c r="P90" s="1">
        <v>0.04</v>
      </c>
      <c r="Q90" s="1">
        <v>0.042</v>
      </c>
      <c r="R90" s="1">
        <v>0.047</v>
      </c>
      <c r="S90" s="1">
        <v>0.045</v>
      </c>
      <c r="T90" s="1">
        <v>0.043</v>
      </c>
      <c r="U90" s="1">
        <v>0.043</v>
      </c>
      <c r="V90" s="1">
        <v>0.044</v>
      </c>
      <c r="W90" s="1">
        <v>0.044</v>
      </c>
      <c r="X90" s="1">
        <v>0.036</v>
      </c>
      <c r="Y90" s="1">
        <v>0.046</v>
      </c>
      <c r="Z90" s="1">
        <v>0.05</v>
      </c>
      <c r="AA90" s="1">
        <v>0.048</v>
      </c>
      <c r="AB90" s="1">
        <v>0.048</v>
      </c>
      <c r="AC90" s="1">
        <v>0.047</v>
      </c>
      <c r="AD90" s="1">
        <v>0.053</v>
      </c>
      <c r="AE90" s="1">
        <v>0.044</v>
      </c>
      <c r="AF90" s="1">
        <v>0.046</v>
      </c>
      <c r="AG90" s="1">
        <v>0.046</v>
      </c>
      <c r="AH90" s="1">
        <v>0.042</v>
      </c>
      <c r="AI90" s="1">
        <v>0.037</v>
      </c>
      <c r="AJ90" s="1">
        <v>0.04</v>
      </c>
      <c r="AK90" s="1">
        <v>0.04</v>
      </c>
      <c r="AL90" s="1">
        <v>0.035</v>
      </c>
      <c r="AM90" s="1">
        <v>0.032</v>
      </c>
      <c r="AN90" s="1">
        <v>0.025</v>
      </c>
      <c r="AO90" s="1">
        <v>0.024</v>
      </c>
      <c r="AP90" s="1">
        <v>0.023</v>
      </c>
      <c r="AQ90" s="1">
        <v>0.023</v>
      </c>
      <c r="AR90" s="1">
        <v>0.021</v>
      </c>
      <c r="AS90" s="1">
        <v>0.02</v>
      </c>
      <c r="AT90" s="1">
        <v>0.018</v>
      </c>
      <c r="AU90" s="1">
        <v>0.019</v>
      </c>
      <c r="AV90" s="1"/>
      <c r="AW90" s="1"/>
    </row>
    <row r="91" spans="1:49" ht="13.5">
      <c r="A91" s="1" t="s">
        <v>143</v>
      </c>
      <c r="B91" s="1"/>
      <c r="C91" s="1"/>
      <c r="D91" s="1"/>
      <c r="E91" s="1"/>
      <c r="F91" s="1"/>
      <c r="G91" s="1"/>
      <c r="H91" s="1">
        <v>0.031</v>
      </c>
      <c r="I91" s="1">
        <v>0.03</v>
      </c>
      <c r="J91" s="1">
        <v>0.048</v>
      </c>
      <c r="K91" s="1">
        <v>0.035</v>
      </c>
      <c r="L91" s="1">
        <v>0.038000000000000006</v>
      </c>
      <c r="M91" s="1">
        <v>0.037000000000000005</v>
      </c>
      <c r="N91" s="1">
        <v>0.039</v>
      </c>
      <c r="O91" s="1">
        <v>0.038</v>
      </c>
      <c r="P91" s="1">
        <v>0.041</v>
      </c>
      <c r="Q91" s="1">
        <v>0.043</v>
      </c>
      <c r="R91" s="1">
        <v>0.045</v>
      </c>
      <c r="S91" s="1">
        <v>0.044</v>
      </c>
      <c r="T91" s="1">
        <v>0.044</v>
      </c>
      <c r="U91" s="1">
        <v>0.045</v>
      </c>
      <c r="V91" s="1">
        <v>0.044</v>
      </c>
      <c r="W91" s="1">
        <v>0.047</v>
      </c>
      <c r="X91" s="1">
        <v>0.045</v>
      </c>
      <c r="Y91" s="1">
        <v>0.046</v>
      </c>
      <c r="Z91" s="1">
        <v>0.048</v>
      </c>
      <c r="AA91" s="1">
        <v>0.046</v>
      </c>
      <c r="AB91" s="1">
        <v>0.049</v>
      </c>
      <c r="AC91" s="1">
        <v>0.046</v>
      </c>
      <c r="AD91" s="1">
        <v>0.048</v>
      </c>
      <c r="AE91" s="1">
        <v>0.043</v>
      </c>
      <c r="AF91" s="1">
        <v>0.042</v>
      </c>
      <c r="AG91" s="1">
        <v>0.045</v>
      </c>
      <c r="AH91" s="1">
        <v>0.041</v>
      </c>
      <c r="AI91" s="1">
        <v>0.037</v>
      </c>
      <c r="AJ91" s="1">
        <v>0.039</v>
      </c>
      <c r="AK91" s="1">
        <v>0.037</v>
      </c>
      <c r="AL91" s="1">
        <v>0.033</v>
      </c>
      <c r="AM91" s="1">
        <v>0.033</v>
      </c>
      <c r="AN91" s="1">
        <v>0.029</v>
      </c>
      <c r="AO91" s="1">
        <v>0.028</v>
      </c>
      <c r="AP91" s="1">
        <v>0.028</v>
      </c>
      <c r="AQ91" s="1">
        <v>0.026</v>
      </c>
      <c r="AR91" s="1">
        <v>0.025</v>
      </c>
      <c r="AS91" s="1">
        <v>0.023</v>
      </c>
      <c r="AT91" s="1">
        <v>0.021</v>
      </c>
      <c r="AU91" s="1">
        <v>0.02</v>
      </c>
      <c r="AV91" s="1"/>
      <c r="AW91" s="1"/>
    </row>
    <row r="92" spans="1:49" ht="13.5">
      <c r="A92" s="1" t="s">
        <v>65</v>
      </c>
      <c r="B92" s="1"/>
      <c r="C92" s="1"/>
      <c r="D92" s="1"/>
      <c r="E92" s="1"/>
      <c r="F92" s="1"/>
      <c r="G92" s="1"/>
      <c r="H92" s="1">
        <v>0.051000000000000004</v>
      </c>
      <c r="I92" s="1">
        <v>0.047</v>
      </c>
      <c r="J92" s="1">
        <v>0.048</v>
      </c>
      <c r="K92" s="1">
        <v>0.043</v>
      </c>
      <c r="L92" s="1">
        <v>0.046</v>
      </c>
      <c r="M92" s="1">
        <v>0.046</v>
      </c>
      <c r="N92" s="1">
        <v>0.048</v>
      </c>
      <c r="O92" s="1">
        <v>0.042</v>
      </c>
      <c r="P92" s="1">
        <v>0.043</v>
      </c>
      <c r="Q92" s="1">
        <v>0.043</v>
      </c>
      <c r="R92" s="1">
        <v>0.046</v>
      </c>
      <c r="S92" s="1">
        <v>0.047</v>
      </c>
      <c r="T92" s="1">
        <v>0.043</v>
      </c>
      <c r="U92" s="1">
        <v>0.044</v>
      </c>
      <c r="V92" s="1">
        <v>0.047</v>
      </c>
      <c r="W92" s="1">
        <v>0.048</v>
      </c>
      <c r="X92" s="1">
        <v>0.045</v>
      </c>
      <c r="Y92" s="1">
        <v>0.049</v>
      </c>
      <c r="Z92" s="1">
        <v>0.048</v>
      </c>
      <c r="AA92" s="1">
        <v>0.048</v>
      </c>
      <c r="AB92" s="1">
        <v>0.05</v>
      </c>
      <c r="AC92" s="1">
        <v>0.046</v>
      </c>
      <c r="AD92" s="1">
        <v>0.05</v>
      </c>
      <c r="AE92" s="1">
        <v>0.046</v>
      </c>
      <c r="AF92" s="1">
        <v>0.043</v>
      </c>
      <c r="AG92" s="1">
        <v>0.048</v>
      </c>
      <c r="AH92" s="1">
        <v>0.043</v>
      </c>
      <c r="AI92" s="1">
        <v>0.04</v>
      </c>
      <c r="AJ92" s="1">
        <v>0.041</v>
      </c>
      <c r="AK92" s="1">
        <v>0.041</v>
      </c>
      <c r="AL92" s="1">
        <v>0.034</v>
      </c>
      <c r="AM92" s="1">
        <v>0.034</v>
      </c>
      <c r="AN92" s="1">
        <v>0.026</v>
      </c>
      <c r="AO92" s="1">
        <v>0.025</v>
      </c>
      <c r="AP92" s="1">
        <v>0.025</v>
      </c>
      <c r="AQ92" s="1">
        <v>0.024</v>
      </c>
      <c r="AR92" s="1">
        <v>0.023</v>
      </c>
      <c r="AS92" s="1">
        <v>0.021</v>
      </c>
      <c r="AT92" s="1">
        <v>0.02</v>
      </c>
      <c r="AU92" s="1">
        <v>0.019</v>
      </c>
      <c r="AV92" s="1"/>
      <c r="AW92" s="1"/>
    </row>
    <row r="93" spans="1:49" ht="13.5">
      <c r="A93" s="1" t="s">
        <v>66</v>
      </c>
      <c r="B93" s="1"/>
      <c r="C93" s="1"/>
      <c r="D93" s="1"/>
      <c r="E93" s="1"/>
      <c r="F93" s="1"/>
      <c r="G93" s="1"/>
      <c r="H93" s="1" t="s">
        <v>420</v>
      </c>
      <c r="I93" s="1">
        <v>0.014</v>
      </c>
      <c r="J93" s="1">
        <v>0.017</v>
      </c>
      <c r="K93" s="1">
        <v>0.015</v>
      </c>
      <c r="L93" s="1">
        <v>0.015</v>
      </c>
      <c r="M93" s="1">
        <v>0.016</v>
      </c>
      <c r="N93" s="1">
        <v>0.015</v>
      </c>
      <c r="O93" s="1">
        <v>0.017</v>
      </c>
      <c r="P93" s="1">
        <v>0.015</v>
      </c>
      <c r="Q93" s="1">
        <v>0.015</v>
      </c>
      <c r="R93" s="1">
        <v>0.016</v>
      </c>
      <c r="S93" s="1">
        <v>0.017</v>
      </c>
      <c r="T93" s="1">
        <v>0.016</v>
      </c>
      <c r="U93" s="1">
        <v>0.017</v>
      </c>
      <c r="V93" s="1">
        <v>0.018</v>
      </c>
      <c r="W93" s="1">
        <v>0.019</v>
      </c>
      <c r="X93" s="1">
        <v>0.018</v>
      </c>
      <c r="Y93" s="1">
        <v>0.02</v>
      </c>
      <c r="Z93" s="1">
        <v>0.02</v>
      </c>
      <c r="AA93" s="1">
        <v>0.021</v>
      </c>
      <c r="AB93" s="1">
        <v>0.021</v>
      </c>
      <c r="AC93" s="1">
        <v>0.021</v>
      </c>
      <c r="AD93" s="1">
        <v>0.024</v>
      </c>
      <c r="AE93" s="1">
        <v>0.021</v>
      </c>
      <c r="AF93" s="1">
        <v>0.02</v>
      </c>
      <c r="AG93" s="1">
        <v>0.021</v>
      </c>
      <c r="AH93" s="1">
        <v>0.019</v>
      </c>
      <c r="AI93" s="1">
        <v>0.017</v>
      </c>
      <c r="AJ93" s="1">
        <v>0.018</v>
      </c>
      <c r="AK93" s="1">
        <v>0.018</v>
      </c>
      <c r="AL93" s="1">
        <v>0.013</v>
      </c>
      <c r="AM93" s="1">
        <v>0.014</v>
      </c>
      <c r="AN93" s="1">
        <v>0.011</v>
      </c>
      <c r="AO93" s="1">
        <v>0.011</v>
      </c>
      <c r="AP93" s="1">
        <v>0.01</v>
      </c>
      <c r="AQ93" s="1">
        <v>0.011</v>
      </c>
      <c r="AR93" s="1">
        <v>0.011</v>
      </c>
      <c r="AS93" s="1">
        <v>0.009</v>
      </c>
      <c r="AT93" s="1">
        <v>0.009</v>
      </c>
      <c r="AU93" s="1">
        <v>0.008</v>
      </c>
      <c r="AV93" s="1"/>
      <c r="AW93" s="1"/>
    </row>
    <row r="94" spans="1:49" ht="13.5">
      <c r="A94" s="1" t="s">
        <v>67</v>
      </c>
      <c r="B94" s="1"/>
      <c r="C94" s="1"/>
      <c r="D94" s="1"/>
      <c r="E94" s="1"/>
      <c r="F94" s="1"/>
      <c r="G94" s="1"/>
      <c r="H94" s="1" t="s">
        <v>420</v>
      </c>
      <c r="I94" s="1" t="s">
        <v>420</v>
      </c>
      <c r="J94" s="1" t="s">
        <v>420</v>
      </c>
      <c r="K94" s="1">
        <v>0.037</v>
      </c>
      <c r="L94" s="1">
        <v>0.037000000000000005</v>
      </c>
      <c r="M94" s="1">
        <v>0.04</v>
      </c>
      <c r="N94" s="1">
        <v>0.039999999999999994</v>
      </c>
      <c r="O94" s="1">
        <v>0.038</v>
      </c>
      <c r="P94" s="1">
        <v>0.042</v>
      </c>
      <c r="Q94" s="1">
        <v>0.04</v>
      </c>
      <c r="R94" s="1">
        <v>0.038</v>
      </c>
      <c r="S94" s="1">
        <v>0.041</v>
      </c>
      <c r="T94" s="1">
        <v>0.039</v>
      </c>
      <c r="U94" s="1">
        <v>0.04</v>
      </c>
      <c r="V94" s="1">
        <v>0.04</v>
      </c>
      <c r="W94" s="1">
        <v>0.04</v>
      </c>
      <c r="X94" s="1">
        <v>0.041</v>
      </c>
      <c r="Y94" s="1">
        <v>0.042</v>
      </c>
      <c r="Z94" s="1">
        <v>0.041</v>
      </c>
      <c r="AA94" s="1">
        <v>0.041</v>
      </c>
      <c r="AB94" s="1">
        <v>0.044</v>
      </c>
      <c r="AC94" s="1">
        <v>0.038</v>
      </c>
      <c r="AD94" s="1">
        <v>0.046</v>
      </c>
      <c r="AE94" s="1">
        <v>0.038</v>
      </c>
      <c r="AF94" s="1">
        <v>0.04</v>
      </c>
      <c r="AG94" s="1">
        <v>0.041</v>
      </c>
      <c r="AH94" s="1">
        <v>0.035</v>
      </c>
      <c r="AI94" s="1">
        <v>0.034</v>
      </c>
      <c r="AJ94" s="1">
        <v>0.034</v>
      </c>
      <c r="AK94" s="1">
        <v>0.033</v>
      </c>
      <c r="AL94" s="1">
        <v>0.03</v>
      </c>
      <c r="AM94" s="1">
        <v>0.03</v>
      </c>
      <c r="AN94" s="1">
        <v>0.024</v>
      </c>
      <c r="AO94" s="1">
        <v>0.024</v>
      </c>
      <c r="AP94" s="1">
        <v>0.022</v>
      </c>
      <c r="AQ94" s="1">
        <v>0.022</v>
      </c>
      <c r="AR94" s="1">
        <v>0.021</v>
      </c>
      <c r="AS94" s="1">
        <v>0.02</v>
      </c>
      <c r="AT94" s="1">
        <v>0.019</v>
      </c>
      <c r="AU94" s="1">
        <v>0.018</v>
      </c>
      <c r="AV94" s="1"/>
      <c r="AW94" s="1"/>
    </row>
    <row r="95" spans="1:49" ht="13.5">
      <c r="A95" s="1" t="s">
        <v>144</v>
      </c>
      <c r="B95" s="1"/>
      <c r="C95" s="1"/>
      <c r="D95" s="1"/>
      <c r="E95" s="1"/>
      <c r="F95" s="1">
        <v>0.056</v>
      </c>
      <c r="G95" s="1">
        <v>0.064</v>
      </c>
      <c r="H95" s="1">
        <v>0.055</v>
      </c>
      <c r="I95" s="1">
        <v>0.05</v>
      </c>
      <c r="J95" s="1">
        <v>0.068</v>
      </c>
      <c r="K95" s="1">
        <v>0.052000000000000005</v>
      </c>
      <c r="L95" s="1">
        <v>0.061</v>
      </c>
      <c r="M95" s="1">
        <v>0.061</v>
      </c>
      <c r="N95" s="1">
        <v>0.063</v>
      </c>
      <c r="O95" s="1">
        <v>0.06</v>
      </c>
      <c r="P95" s="1">
        <v>0.061</v>
      </c>
      <c r="Q95" s="1">
        <v>0.061</v>
      </c>
      <c r="R95" s="1">
        <v>0.064</v>
      </c>
      <c r="S95" s="1">
        <v>0.066</v>
      </c>
      <c r="T95" s="1">
        <v>0.067</v>
      </c>
      <c r="U95" s="1">
        <v>0.066</v>
      </c>
      <c r="V95" s="1">
        <v>0.065</v>
      </c>
      <c r="W95" s="1">
        <v>0.067</v>
      </c>
      <c r="X95" s="1">
        <v>0.063</v>
      </c>
      <c r="Y95" s="1">
        <v>0.066</v>
      </c>
      <c r="Z95" s="1">
        <v>0.067</v>
      </c>
      <c r="AA95" s="1">
        <v>0.055</v>
      </c>
      <c r="AB95" s="1">
        <v>0.056</v>
      </c>
      <c r="AC95" s="1">
        <v>0.058</v>
      </c>
      <c r="AD95" s="1">
        <v>0.06</v>
      </c>
      <c r="AE95" s="1">
        <v>0.054</v>
      </c>
      <c r="AF95" s="1">
        <v>0.057</v>
      </c>
      <c r="AG95" s="1">
        <v>0.056</v>
      </c>
      <c r="AH95" s="1">
        <v>0.05</v>
      </c>
      <c r="AI95" s="1">
        <v>0.045</v>
      </c>
      <c r="AJ95" s="1">
        <v>0.042</v>
      </c>
      <c r="AK95" s="1">
        <v>0.044</v>
      </c>
      <c r="AL95" s="1">
        <v>0.044</v>
      </c>
      <c r="AM95" s="1">
        <v>0.044</v>
      </c>
      <c r="AN95" s="1">
        <v>0.037</v>
      </c>
      <c r="AO95" s="1">
        <v>0.035</v>
      </c>
      <c r="AP95" s="1">
        <v>0.033</v>
      </c>
      <c r="AQ95" s="1">
        <v>0.033</v>
      </c>
      <c r="AR95" s="1"/>
      <c r="AS95" s="1"/>
      <c r="AT95" s="1"/>
      <c r="AU95" s="1"/>
      <c r="AV95" s="1"/>
      <c r="AW95" s="1"/>
    </row>
    <row r="96" spans="1:49" ht="13.5">
      <c r="A96" s="1" t="s">
        <v>68</v>
      </c>
      <c r="B96" s="1"/>
      <c r="C96" s="1"/>
      <c r="D96" s="1"/>
      <c r="E96" s="1"/>
      <c r="F96" s="1">
        <v>0.027</v>
      </c>
      <c r="G96" s="1">
        <v>0.028</v>
      </c>
      <c r="H96" s="1">
        <v>0.034</v>
      </c>
      <c r="I96" s="1">
        <v>0.031</v>
      </c>
      <c r="J96" s="1">
        <v>0.041999999999999996</v>
      </c>
      <c r="K96" s="1">
        <v>0.035</v>
      </c>
      <c r="L96" s="1">
        <v>0.028999999999999998</v>
      </c>
      <c r="M96" s="1">
        <v>0.03</v>
      </c>
      <c r="N96" s="1">
        <v>0.031</v>
      </c>
      <c r="O96" s="1">
        <v>0.028</v>
      </c>
      <c r="P96" s="1">
        <v>0.029</v>
      </c>
      <c r="Q96" s="1">
        <v>0.03</v>
      </c>
      <c r="R96" s="1">
        <v>0.031</v>
      </c>
      <c r="S96" s="1">
        <v>0.03</v>
      </c>
      <c r="T96" s="1">
        <v>0.029</v>
      </c>
      <c r="U96" s="1">
        <v>0.027</v>
      </c>
      <c r="V96" s="1">
        <v>0.031</v>
      </c>
      <c r="W96" s="1">
        <v>0.031</v>
      </c>
      <c r="X96" s="1">
        <v>0.03</v>
      </c>
      <c r="Y96" s="1">
        <v>0.035</v>
      </c>
      <c r="Z96" s="1">
        <v>0.034</v>
      </c>
      <c r="AA96" s="1">
        <v>0.035</v>
      </c>
      <c r="AB96" s="1">
        <v>0.033</v>
      </c>
      <c r="AC96" s="1">
        <v>0.032</v>
      </c>
      <c r="AD96" s="1">
        <v>0.034</v>
      </c>
      <c r="AE96" s="1">
        <v>0.033</v>
      </c>
      <c r="AF96" s="1">
        <v>0.031</v>
      </c>
      <c r="AG96" s="1">
        <v>0.034</v>
      </c>
      <c r="AH96" s="1">
        <v>0.029</v>
      </c>
      <c r="AI96" s="1">
        <v>0.026</v>
      </c>
      <c r="AJ96" s="1">
        <v>0.026</v>
      </c>
      <c r="AK96" s="1">
        <v>0.025</v>
      </c>
      <c r="AL96" s="1">
        <v>0.025</v>
      </c>
      <c r="AM96" s="1">
        <v>0.025</v>
      </c>
      <c r="AN96" s="1">
        <v>0.022</v>
      </c>
      <c r="AO96" s="1">
        <v>0.02</v>
      </c>
      <c r="AP96" s="1">
        <v>0.018</v>
      </c>
      <c r="AQ96" s="1">
        <v>0.018</v>
      </c>
      <c r="AR96" s="1"/>
      <c r="AS96" s="1"/>
      <c r="AT96" s="1"/>
      <c r="AU96" s="1"/>
      <c r="AV96" s="1"/>
      <c r="AW96" s="1"/>
    </row>
    <row r="97" spans="1:49" ht="13.5">
      <c r="A97" s="1" t="s">
        <v>69</v>
      </c>
      <c r="B97" s="1"/>
      <c r="C97" s="1"/>
      <c r="D97" s="1"/>
      <c r="E97" s="1"/>
      <c r="F97" s="1">
        <v>0</v>
      </c>
      <c r="G97" s="1">
        <v>0.034</v>
      </c>
      <c r="H97" s="1">
        <v>0.031</v>
      </c>
      <c r="I97" s="1">
        <v>0.031</v>
      </c>
      <c r="J97" s="1">
        <v>0.04</v>
      </c>
      <c r="K97" s="1">
        <v>0.028999999999999998</v>
      </c>
      <c r="L97" s="1">
        <v>0.026000000000000002</v>
      </c>
      <c r="M97" s="1">
        <v>0.02</v>
      </c>
      <c r="N97" s="1">
        <v>0.020999999999999998</v>
      </c>
      <c r="O97" s="1">
        <v>0.021</v>
      </c>
      <c r="P97" s="1">
        <v>0.022</v>
      </c>
      <c r="Q97" s="1">
        <v>0.021</v>
      </c>
      <c r="R97" s="1">
        <v>0.025</v>
      </c>
      <c r="S97" s="1">
        <v>0.024</v>
      </c>
      <c r="T97" s="1">
        <v>0.023</v>
      </c>
      <c r="U97" s="1">
        <v>0.024</v>
      </c>
      <c r="V97" s="1">
        <v>0.025</v>
      </c>
      <c r="W97" s="1">
        <v>0.028</v>
      </c>
      <c r="X97" s="1">
        <v>0.026</v>
      </c>
      <c r="Y97" s="1">
        <v>0.029</v>
      </c>
      <c r="Z97" s="1">
        <v>0.029</v>
      </c>
      <c r="AA97" s="1">
        <v>0.029</v>
      </c>
      <c r="AB97" s="1">
        <v>0.032</v>
      </c>
      <c r="AC97" s="1">
        <v>0.03</v>
      </c>
      <c r="AD97" s="1">
        <v>0.031</v>
      </c>
      <c r="AE97" s="1">
        <v>0.027</v>
      </c>
      <c r="AF97" s="1">
        <v>0.029</v>
      </c>
      <c r="AG97" s="1">
        <v>0.031</v>
      </c>
      <c r="AH97" s="1">
        <v>0.024</v>
      </c>
      <c r="AI97" s="1">
        <v>0.021</v>
      </c>
      <c r="AJ97" s="1">
        <v>0.022</v>
      </c>
      <c r="AK97" s="1">
        <v>0.02</v>
      </c>
      <c r="AL97" s="1">
        <v>0.019</v>
      </c>
      <c r="AM97" s="1">
        <v>0.021</v>
      </c>
      <c r="AN97" s="1">
        <v>0.017</v>
      </c>
      <c r="AO97" s="1">
        <v>0.017</v>
      </c>
      <c r="AP97" s="1">
        <v>0.016</v>
      </c>
      <c r="AQ97" s="1">
        <v>0.017</v>
      </c>
      <c r="AR97" s="1"/>
      <c r="AS97" s="1"/>
      <c r="AT97" s="1"/>
      <c r="AU97" s="1"/>
      <c r="AV97" s="1"/>
      <c r="AW97" s="1"/>
    </row>
    <row r="98" spans="1:49" ht="13.5">
      <c r="A98" s="1" t="s">
        <v>145</v>
      </c>
      <c r="B98" s="1"/>
      <c r="C98" s="1"/>
      <c r="D98" s="1"/>
      <c r="E98" s="1"/>
      <c r="F98" s="1" t="s">
        <v>355</v>
      </c>
      <c r="G98" s="1">
        <v>0.044</v>
      </c>
      <c r="H98" s="1">
        <v>0.049</v>
      </c>
      <c r="I98" s="1">
        <v>0.043</v>
      </c>
      <c r="J98" s="1">
        <v>0.067</v>
      </c>
      <c r="K98" s="1">
        <v>0.051000000000000004</v>
      </c>
      <c r="L98" s="1">
        <v>0.048</v>
      </c>
      <c r="M98" s="1">
        <v>0.041999999999999996</v>
      </c>
      <c r="N98" s="1">
        <v>0.043</v>
      </c>
      <c r="O98" s="1">
        <v>0.04</v>
      </c>
      <c r="P98" s="1">
        <v>0.039</v>
      </c>
      <c r="Q98" s="1">
        <v>0.039</v>
      </c>
      <c r="R98" s="1">
        <v>0.044</v>
      </c>
      <c r="S98" s="1">
        <v>0.045</v>
      </c>
      <c r="T98" s="1">
        <v>0.04</v>
      </c>
      <c r="U98" s="1">
        <v>0.04</v>
      </c>
      <c r="V98" s="1">
        <v>0.042</v>
      </c>
      <c r="W98" s="1">
        <v>0.044</v>
      </c>
      <c r="X98" s="1">
        <v>0.04</v>
      </c>
      <c r="Y98" s="1">
        <v>0.043</v>
      </c>
      <c r="Z98" s="1">
        <v>0.044</v>
      </c>
      <c r="AA98" s="1">
        <v>0.038</v>
      </c>
      <c r="AB98" s="1">
        <v>0.039</v>
      </c>
      <c r="AC98" s="1">
        <v>0.041</v>
      </c>
      <c r="AD98" s="1">
        <v>0.044</v>
      </c>
      <c r="AE98" s="1">
        <v>0.042</v>
      </c>
      <c r="AF98" s="1">
        <v>0.04</v>
      </c>
      <c r="AG98" s="1">
        <v>0.044</v>
      </c>
      <c r="AH98" s="1">
        <v>0.034</v>
      </c>
      <c r="AI98" s="1">
        <v>0.03</v>
      </c>
      <c r="AJ98" s="1">
        <v>0.03</v>
      </c>
      <c r="AK98" s="1">
        <v>0.03</v>
      </c>
      <c r="AL98" s="1">
        <v>0.026</v>
      </c>
      <c r="AM98" s="1">
        <v>0.027</v>
      </c>
      <c r="AN98" s="1">
        <v>0.023</v>
      </c>
      <c r="AO98" s="1">
        <v>0.022</v>
      </c>
      <c r="AP98" s="1">
        <v>0.021</v>
      </c>
      <c r="AQ98" s="1">
        <v>0.021</v>
      </c>
      <c r="AR98" s="1"/>
      <c r="AS98" s="1"/>
      <c r="AT98" s="1"/>
      <c r="AU98" s="1"/>
      <c r="AV98" s="1"/>
      <c r="AW98" s="1"/>
    </row>
    <row r="99" spans="1:49" ht="13.5">
      <c r="A99" s="1" t="s">
        <v>146</v>
      </c>
      <c r="B99" s="1"/>
      <c r="C99" s="1"/>
      <c r="D99" s="1"/>
      <c r="E99" s="1"/>
      <c r="F99" s="1"/>
      <c r="G99" s="1"/>
      <c r="H99" s="1">
        <v>0.03</v>
      </c>
      <c r="I99" s="1">
        <v>0.028999999999999998</v>
      </c>
      <c r="J99" s="1">
        <v>0.043</v>
      </c>
      <c r="K99" s="1">
        <v>0.034</v>
      </c>
      <c r="L99" s="1">
        <v>0.032</v>
      </c>
      <c r="M99" s="1">
        <v>0.033</v>
      </c>
      <c r="N99" s="1">
        <v>0.03</v>
      </c>
      <c r="O99" s="1">
        <v>0.029</v>
      </c>
      <c r="P99" s="1">
        <v>0.03</v>
      </c>
      <c r="Q99" s="1">
        <v>0.03</v>
      </c>
      <c r="R99" s="1">
        <v>0.033</v>
      </c>
      <c r="S99" s="1">
        <v>0.032</v>
      </c>
      <c r="T99" s="1">
        <v>0.031</v>
      </c>
      <c r="U99" s="1">
        <v>0.032</v>
      </c>
      <c r="V99" s="1">
        <v>0.033</v>
      </c>
      <c r="W99" s="1">
        <v>0.035</v>
      </c>
      <c r="X99" s="1">
        <v>0.032</v>
      </c>
      <c r="Y99" s="1">
        <v>0.035</v>
      </c>
      <c r="Z99" s="1">
        <v>0.036</v>
      </c>
      <c r="AA99" s="1">
        <v>0.035</v>
      </c>
      <c r="AB99" s="1">
        <v>0.036</v>
      </c>
      <c r="AC99" s="1">
        <v>0.034</v>
      </c>
      <c r="AD99" s="1">
        <v>0.036</v>
      </c>
      <c r="AE99" s="1">
        <v>0.032</v>
      </c>
      <c r="AF99" s="1">
        <v>0.031</v>
      </c>
      <c r="AG99" s="1">
        <v>0.033</v>
      </c>
      <c r="AH99" s="1">
        <v>0.03</v>
      </c>
      <c r="AI99" s="1">
        <v>0.026</v>
      </c>
      <c r="AJ99" s="1">
        <v>0.028</v>
      </c>
      <c r="AK99" s="1">
        <v>0.028</v>
      </c>
      <c r="AL99" s="1">
        <v>0.025</v>
      </c>
      <c r="AM99" s="1">
        <v>0.024</v>
      </c>
      <c r="AN99" s="1">
        <v>0.02</v>
      </c>
      <c r="AO99" s="1">
        <v>0.019</v>
      </c>
      <c r="AP99" s="1">
        <v>0.018</v>
      </c>
      <c r="AQ99" s="1">
        <v>0.019</v>
      </c>
      <c r="AR99" s="1"/>
      <c r="AS99" s="1"/>
      <c r="AT99" s="1"/>
      <c r="AU99" s="1"/>
      <c r="AV99" s="1"/>
      <c r="AW99" s="1"/>
    </row>
    <row r="100" spans="1:49" ht="13.5">
      <c r="A100" s="1" t="s">
        <v>147</v>
      </c>
      <c r="B100" s="1"/>
      <c r="C100" s="1"/>
      <c r="D100" s="1"/>
      <c r="E100" s="1"/>
      <c r="F100" s="1"/>
      <c r="G100" s="1"/>
      <c r="H100" s="1">
        <v>0.032</v>
      </c>
      <c r="I100" s="1">
        <v>0.033</v>
      </c>
      <c r="J100" s="1">
        <v>0.049</v>
      </c>
      <c r="K100" s="1">
        <v>0.039</v>
      </c>
      <c r="L100" s="1">
        <v>0.044</v>
      </c>
      <c r="M100" s="1">
        <v>0.038</v>
      </c>
      <c r="N100" s="1">
        <v>0.039</v>
      </c>
      <c r="O100" s="1">
        <v>0.036</v>
      </c>
      <c r="P100" s="1">
        <v>0.038</v>
      </c>
      <c r="Q100" s="1">
        <v>0.039</v>
      </c>
      <c r="R100" s="1">
        <v>0.042</v>
      </c>
      <c r="S100" s="1">
        <v>0.041</v>
      </c>
      <c r="T100" s="1">
        <v>0.04</v>
      </c>
      <c r="U100" s="1">
        <v>0.039</v>
      </c>
      <c r="V100" s="1">
        <v>0.041</v>
      </c>
      <c r="W100" s="1">
        <v>0.042</v>
      </c>
      <c r="X100" s="1">
        <v>0.039</v>
      </c>
      <c r="Y100" s="1">
        <v>0.041</v>
      </c>
      <c r="Z100" s="1">
        <v>0.042</v>
      </c>
      <c r="AA100" s="1">
        <v>0.04</v>
      </c>
      <c r="AB100" s="1">
        <v>0.046</v>
      </c>
      <c r="AC100" s="1">
        <v>0.044</v>
      </c>
      <c r="AD100" s="1">
        <v>0.045</v>
      </c>
      <c r="AE100" s="1">
        <v>0.039</v>
      </c>
      <c r="AF100" s="1">
        <v>0.038</v>
      </c>
      <c r="AG100" s="1">
        <v>0.041</v>
      </c>
      <c r="AH100" s="1">
        <v>0.037</v>
      </c>
      <c r="AI100" s="1">
        <v>0.034</v>
      </c>
      <c r="AJ100" s="1">
        <v>0.034</v>
      </c>
      <c r="AK100" s="1">
        <v>0.035</v>
      </c>
      <c r="AL100" s="1">
        <v>0.032</v>
      </c>
      <c r="AM100" s="1">
        <v>0.029</v>
      </c>
      <c r="AN100" s="1">
        <v>0.024</v>
      </c>
      <c r="AO100" s="1">
        <v>0.023</v>
      </c>
      <c r="AP100" s="1">
        <v>0.021</v>
      </c>
      <c r="AQ100" s="1">
        <v>0.02</v>
      </c>
      <c r="AR100" s="1"/>
      <c r="AS100" s="1"/>
      <c r="AT100" s="1"/>
      <c r="AU100" s="1"/>
      <c r="AV100" s="1"/>
      <c r="AW100" s="1"/>
    </row>
    <row r="101" spans="1:49" ht="13.5">
      <c r="A101" s="1" t="s">
        <v>148</v>
      </c>
      <c r="B101" s="1"/>
      <c r="C101" s="1"/>
      <c r="D101" s="1"/>
      <c r="E101" s="1"/>
      <c r="F101" s="1"/>
      <c r="G101" s="1" t="s">
        <v>290</v>
      </c>
      <c r="H101" s="1">
        <v>0.04</v>
      </c>
      <c r="I101" s="1">
        <v>0.044</v>
      </c>
      <c r="J101" s="1">
        <v>0.066</v>
      </c>
      <c r="K101" s="1">
        <v>0.052</v>
      </c>
      <c r="L101" s="1">
        <v>0.047</v>
      </c>
      <c r="M101" s="1">
        <v>0.047</v>
      </c>
      <c r="N101" s="1">
        <v>0.049</v>
      </c>
      <c r="O101" s="1">
        <v>0.044</v>
      </c>
      <c r="P101" s="1">
        <v>0.041</v>
      </c>
      <c r="Q101" s="1">
        <v>0.045</v>
      </c>
      <c r="R101" s="1">
        <v>0.046</v>
      </c>
      <c r="S101" s="1">
        <v>0.051</v>
      </c>
      <c r="T101" s="1">
        <v>0.052</v>
      </c>
      <c r="U101" s="1">
        <v>0.052</v>
      </c>
      <c r="V101" s="1">
        <v>0.051</v>
      </c>
      <c r="W101" s="1">
        <v>0.053</v>
      </c>
      <c r="X101" s="1">
        <v>0.05</v>
      </c>
      <c r="Y101" s="1">
        <v>0.051</v>
      </c>
      <c r="Z101" s="1">
        <v>0.051</v>
      </c>
      <c r="AA101" s="1">
        <v>0.049</v>
      </c>
      <c r="AB101" s="1">
        <v>0.056</v>
      </c>
      <c r="AC101" s="1">
        <v>0.051</v>
      </c>
      <c r="AD101" s="1">
        <v>0.053</v>
      </c>
      <c r="AE101" s="1">
        <v>0.047</v>
      </c>
      <c r="AF101" s="1">
        <v>0.046</v>
      </c>
      <c r="AG101" s="1">
        <v>0.049</v>
      </c>
      <c r="AH101" s="1">
        <v>0.047</v>
      </c>
      <c r="AI101" s="1">
        <v>0.037</v>
      </c>
      <c r="AJ101" s="1">
        <v>0.041</v>
      </c>
      <c r="AK101" s="1">
        <v>0.038</v>
      </c>
      <c r="AL101" s="1">
        <v>0.035</v>
      </c>
      <c r="AM101" s="1">
        <v>0.035</v>
      </c>
      <c r="AN101" s="1">
        <v>0.031</v>
      </c>
      <c r="AO101" s="1">
        <v>0.028</v>
      </c>
      <c r="AP101" s="1">
        <v>0.027</v>
      </c>
      <c r="AQ101" s="1">
        <v>0.026</v>
      </c>
      <c r="AR101" s="1"/>
      <c r="AS101" s="1"/>
      <c r="AT101" s="1"/>
      <c r="AU101" s="1"/>
      <c r="AV101" s="1"/>
      <c r="AW101" s="1"/>
    </row>
    <row r="102" spans="1:49" ht="13.5">
      <c r="A102" s="1" t="s">
        <v>70</v>
      </c>
      <c r="B102" s="1"/>
      <c r="C102" s="1"/>
      <c r="D102" s="1"/>
      <c r="E102" s="1"/>
      <c r="F102" s="1"/>
      <c r="G102" s="1"/>
      <c r="H102" s="1" t="s">
        <v>420</v>
      </c>
      <c r="I102" s="1" t="s">
        <v>420</v>
      </c>
      <c r="J102" s="1" t="s">
        <v>420</v>
      </c>
      <c r="K102" s="1" t="s">
        <v>420</v>
      </c>
      <c r="L102" s="1" t="s">
        <v>420</v>
      </c>
      <c r="M102" s="1" t="s">
        <v>420</v>
      </c>
      <c r="N102" s="1">
        <v>0.02</v>
      </c>
      <c r="O102" s="1">
        <v>0.02</v>
      </c>
      <c r="P102" s="1">
        <v>0.018</v>
      </c>
      <c r="Q102" s="1">
        <v>0.019</v>
      </c>
      <c r="R102" s="1">
        <v>0.02</v>
      </c>
      <c r="S102" s="1">
        <v>0.02</v>
      </c>
      <c r="T102" s="1">
        <v>0.02</v>
      </c>
      <c r="U102" s="1">
        <v>0.021</v>
      </c>
      <c r="V102" s="1">
        <v>0.024</v>
      </c>
      <c r="W102" s="1">
        <v>0.022</v>
      </c>
      <c r="X102" s="1">
        <v>0.022</v>
      </c>
      <c r="Y102" s="1">
        <v>0.023</v>
      </c>
      <c r="Z102" s="1">
        <v>0.022</v>
      </c>
      <c r="AA102" s="1">
        <v>0.024</v>
      </c>
      <c r="AB102" s="1">
        <v>0.024</v>
      </c>
      <c r="AC102" s="1">
        <v>0.024</v>
      </c>
      <c r="AD102" s="1">
        <v>0.025</v>
      </c>
      <c r="AE102" s="1">
        <v>0.023</v>
      </c>
      <c r="AF102" s="1">
        <v>0.022</v>
      </c>
      <c r="AG102" s="1">
        <v>0.025</v>
      </c>
      <c r="AH102" s="1">
        <v>0.024</v>
      </c>
      <c r="AI102" s="1">
        <v>0.021</v>
      </c>
      <c r="AJ102" s="1">
        <v>0.021</v>
      </c>
      <c r="AK102" s="1">
        <v>0.019</v>
      </c>
      <c r="AL102" s="1">
        <v>0.017</v>
      </c>
      <c r="AM102" s="1">
        <v>0.017</v>
      </c>
      <c r="AN102" s="1">
        <v>0.015</v>
      </c>
      <c r="AO102" s="1">
        <v>0.014</v>
      </c>
      <c r="AP102" s="1">
        <v>0.013</v>
      </c>
      <c r="AQ102" s="1">
        <v>0.013</v>
      </c>
      <c r="AR102" s="1">
        <v>0.012</v>
      </c>
      <c r="AS102" s="1">
        <v>0.011</v>
      </c>
      <c r="AT102" s="1">
        <v>0.01</v>
      </c>
      <c r="AU102" s="1">
        <v>0.01</v>
      </c>
      <c r="AV102" s="1"/>
      <c r="AW102" s="1"/>
    </row>
    <row r="103" spans="1:49" ht="13.5">
      <c r="A103" s="1" t="s">
        <v>71</v>
      </c>
      <c r="B103" s="1"/>
      <c r="C103" s="1"/>
      <c r="D103" s="1"/>
      <c r="E103" s="1"/>
      <c r="F103" s="1"/>
      <c r="G103" s="1"/>
      <c r="H103" s="1" t="s">
        <v>420</v>
      </c>
      <c r="I103" s="1" t="s">
        <v>420</v>
      </c>
      <c r="J103" s="1" t="s">
        <v>420</v>
      </c>
      <c r="K103" s="1" t="s">
        <v>420</v>
      </c>
      <c r="L103" s="1" t="s">
        <v>420</v>
      </c>
      <c r="M103" s="1" t="s">
        <v>420</v>
      </c>
      <c r="N103" s="1" t="s">
        <v>420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0.026</v>
      </c>
      <c r="AB103" s="1">
        <v>0.027</v>
      </c>
      <c r="AC103" s="1">
        <v>0.027</v>
      </c>
      <c r="AD103" s="1">
        <v>0.026</v>
      </c>
      <c r="AE103" s="1">
        <v>0.026</v>
      </c>
      <c r="AF103" s="1">
        <v>0.025</v>
      </c>
      <c r="AG103" s="1">
        <v>0.025</v>
      </c>
      <c r="AH103" s="1">
        <v>0.022</v>
      </c>
      <c r="AI103" s="1">
        <v>0.02</v>
      </c>
      <c r="AJ103" s="1">
        <v>0.02</v>
      </c>
      <c r="AK103" s="1">
        <v>0.02</v>
      </c>
      <c r="AL103" s="1">
        <v>0.017</v>
      </c>
      <c r="AM103" s="1">
        <v>0.018</v>
      </c>
      <c r="AN103" s="1">
        <v>0.015</v>
      </c>
      <c r="AO103" s="1">
        <v>0.014</v>
      </c>
      <c r="AP103" s="1">
        <v>0.014</v>
      </c>
      <c r="AQ103" s="1">
        <v>0.013</v>
      </c>
      <c r="AR103" s="1">
        <v>0.013</v>
      </c>
      <c r="AS103" s="1">
        <v>0.012</v>
      </c>
      <c r="AT103" s="1">
        <v>0.01</v>
      </c>
      <c r="AU103" s="1">
        <v>0.011</v>
      </c>
      <c r="AV103" s="1"/>
      <c r="AW103" s="1"/>
    </row>
    <row r="104" spans="1:49" ht="13.5">
      <c r="A104" s="1" t="s">
        <v>72</v>
      </c>
      <c r="B104" s="1"/>
      <c r="C104" s="1"/>
      <c r="D104" s="1"/>
      <c r="E104" s="1"/>
      <c r="F104" s="1"/>
      <c r="G104" s="1"/>
      <c r="H104" s="1" t="s">
        <v>420</v>
      </c>
      <c r="I104" s="1" t="s">
        <v>420</v>
      </c>
      <c r="J104" s="1" t="s">
        <v>420</v>
      </c>
      <c r="K104" s="1" t="s">
        <v>420</v>
      </c>
      <c r="L104" s="1" t="s">
        <v>420</v>
      </c>
      <c r="M104" s="1" t="s">
        <v>420</v>
      </c>
      <c r="N104" s="1" t="s">
        <v>420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>
        <v>0.023</v>
      </c>
      <c r="AP104" s="1">
        <v>0.02</v>
      </c>
      <c r="AQ104" s="1">
        <v>0.021</v>
      </c>
      <c r="AR104" s="1">
        <v>0.021</v>
      </c>
      <c r="AS104" s="1">
        <v>0.018</v>
      </c>
      <c r="AT104" s="1">
        <v>0.018</v>
      </c>
      <c r="AU104" s="1">
        <v>0.017</v>
      </c>
      <c r="AV104" s="1"/>
      <c r="AW104" s="1"/>
    </row>
    <row r="105" spans="1:49" ht="13.5">
      <c r="A105" s="1" t="s">
        <v>73</v>
      </c>
      <c r="B105" s="1"/>
      <c r="C105" s="1"/>
      <c r="D105" s="1"/>
      <c r="E105" s="1"/>
      <c r="F105" s="1"/>
      <c r="G105" s="1"/>
      <c r="H105" s="1" t="s">
        <v>420</v>
      </c>
      <c r="I105" s="1" t="s">
        <v>420</v>
      </c>
      <c r="J105" s="1" t="s">
        <v>420</v>
      </c>
      <c r="K105" s="1" t="s">
        <v>420</v>
      </c>
      <c r="L105" s="1" t="s">
        <v>420</v>
      </c>
      <c r="M105" s="1" t="s">
        <v>420</v>
      </c>
      <c r="N105" s="1" t="s">
        <v>420</v>
      </c>
      <c r="O105" s="1"/>
      <c r="P105" s="1"/>
      <c r="Q105" s="1">
        <v>0.03</v>
      </c>
      <c r="R105" s="1">
        <v>0.032</v>
      </c>
      <c r="S105" s="1">
        <v>0.031</v>
      </c>
      <c r="T105" s="1">
        <v>0.031</v>
      </c>
      <c r="U105" s="1">
        <v>0.031</v>
      </c>
      <c r="V105" s="1">
        <v>0.035</v>
      </c>
      <c r="W105" s="1">
        <v>0.035</v>
      </c>
      <c r="X105" s="1">
        <v>0.031</v>
      </c>
      <c r="Y105" s="1">
        <v>0.034</v>
      </c>
      <c r="Z105" s="1">
        <v>0.035</v>
      </c>
      <c r="AA105" s="1">
        <v>0.031</v>
      </c>
      <c r="AB105" s="1">
        <v>0.038</v>
      </c>
      <c r="AC105" s="1">
        <v>0.034</v>
      </c>
      <c r="AD105" s="1">
        <v>0.038</v>
      </c>
      <c r="AE105" s="1">
        <v>0.034</v>
      </c>
      <c r="AF105" s="1">
        <v>0.034</v>
      </c>
      <c r="AG105" s="1">
        <v>0.036</v>
      </c>
      <c r="AH105" s="1">
        <v>0.032</v>
      </c>
      <c r="AI105" s="1">
        <v>0.027</v>
      </c>
      <c r="AJ105" s="1">
        <v>0.026</v>
      </c>
      <c r="AK105" s="1">
        <v>0.027</v>
      </c>
      <c r="AL105" s="1">
        <v>0.023</v>
      </c>
      <c r="AM105" s="1">
        <v>0.025</v>
      </c>
      <c r="AN105" s="1">
        <v>0.02</v>
      </c>
      <c r="AO105" s="1">
        <v>0.019</v>
      </c>
      <c r="AP105" s="1">
        <v>0.019</v>
      </c>
      <c r="AQ105" s="1">
        <v>0.019</v>
      </c>
      <c r="AR105" s="1">
        <v>0.017</v>
      </c>
      <c r="AS105" s="1">
        <v>0.016</v>
      </c>
      <c r="AT105" s="1">
        <v>0.015</v>
      </c>
      <c r="AU105" s="1">
        <v>0.014</v>
      </c>
      <c r="AV105" s="1"/>
      <c r="AW105" s="1"/>
    </row>
    <row r="106" spans="1:49" ht="13.5">
      <c r="A106" s="1" t="s">
        <v>74</v>
      </c>
      <c r="B106" s="1"/>
      <c r="C106" s="1"/>
      <c r="D106" s="1"/>
      <c r="E106" s="1"/>
      <c r="F106" s="1"/>
      <c r="G106" s="1">
        <v>0.026</v>
      </c>
      <c r="H106" s="1">
        <v>0.022</v>
      </c>
      <c r="I106" s="1">
        <v>0.023</v>
      </c>
      <c r="J106" s="1">
        <v>0.029</v>
      </c>
      <c r="K106" s="1">
        <v>0.026</v>
      </c>
      <c r="L106" s="1">
        <v>0.026</v>
      </c>
      <c r="M106" s="1">
        <v>0.024</v>
      </c>
      <c r="N106" s="1">
        <v>0.026</v>
      </c>
      <c r="O106" s="1">
        <v>0.025</v>
      </c>
      <c r="P106" s="1">
        <v>0.028</v>
      </c>
      <c r="Q106" s="1">
        <v>0.026</v>
      </c>
      <c r="R106" s="1">
        <v>0.03</v>
      </c>
      <c r="S106" s="1">
        <v>0.032</v>
      </c>
      <c r="T106" s="1">
        <v>0.032</v>
      </c>
      <c r="U106" s="1">
        <v>0.034</v>
      </c>
      <c r="V106" s="1">
        <v>0.034</v>
      </c>
      <c r="W106" s="1">
        <v>0.036</v>
      </c>
      <c r="X106" s="1">
        <v>0.033</v>
      </c>
      <c r="Y106" s="1">
        <v>0.035</v>
      </c>
      <c r="Z106" s="1">
        <v>0.035</v>
      </c>
      <c r="AA106" s="1">
        <v>0.036</v>
      </c>
      <c r="AB106" s="1">
        <v>0.039</v>
      </c>
      <c r="AC106" s="1">
        <v>0.038</v>
      </c>
      <c r="AD106" s="1">
        <v>0.037</v>
      </c>
      <c r="AE106" s="1">
        <v>0.035</v>
      </c>
      <c r="AF106" s="1">
        <v>0.033</v>
      </c>
      <c r="AG106" s="1">
        <v>0.035</v>
      </c>
      <c r="AH106" s="1">
        <v>0.028</v>
      </c>
      <c r="AI106" s="1">
        <v>0.024</v>
      </c>
      <c r="AJ106" s="1">
        <v>0.024</v>
      </c>
      <c r="AK106" s="1">
        <v>0.025</v>
      </c>
      <c r="AL106" s="1">
        <v>0.024</v>
      </c>
      <c r="AM106" s="1">
        <v>0.022</v>
      </c>
      <c r="AN106" s="1">
        <v>0.021</v>
      </c>
      <c r="AO106" s="1">
        <v>0.019</v>
      </c>
      <c r="AP106" s="1">
        <v>0.019</v>
      </c>
      <c r="AQ106" s="1">
        <v>0.019</v>
      </c>
      <c r="AR106" s="1">
        <v>0.018</v>
      </c>
      <c r="AS106" s="1">
        <v>0.017</v>
      </c>
      <c r="AT106" s="1">
        <v>0.016</v>
      </c>
      <c r="AU106" s="1">
        <v>0.015</v>
      </c>
      <c r="AV106" s="1"/>
      <c r="AW106" s="1"/>
    </row>
    <row r="107" spans="1:49" ht="13.5">
      <c r="A107" s="1" t="s">
        <v>75</v>
      </c>
      <c r="B107" s="1"/>
      <c r="C107" s="1"/>
      <c r="D107" s="1"/>
      <c r="E107" s="1"/>
      <c r="F107" s="1"/>
      <c r="G107" s="1">
        <v>0.034</v>
      </c>
      <c r="H107" s="1">
        <v>0.031</v>
      </c>
      <c r="I107" s="1">
        <v>0.03</v>
      </c>
      <c r="J107" s="1">
        <v>0.031</v>
      </c>
      <c r="K107" s="1">
        <v>0.029</v>
      </c>
      <c r="L107" s="1">
        <v>0.031</v>
      </c>
      <c r="M107" s="1">
        <v>0.03</v>
      </c>
      <c r="N107" s="1">
        <v>0.029</v>
      </c>
      <c r="O107" s="1">
        <v>0.029</v>
      </c>
      <c r="P107" s="1">
        <v>0.031</v>
      </c>
      <c r="Q107" s="1">
        <v>0.029</v>
      </c>
      <c r="R107" s="1">
        <v>0.032</v>
      </c>
      <c r="S107" s="1">
        <v>0.033</v>
      </c>
      <c r="T107" s="1">
        <v>0.035</v>
      </c>
      <c r="U107" s="1">
        <v>0.035</v>
      </c>
      <c r="V107" s="1">
        <v>0.036</v>
      </c>
      <c r="W107" s="1">
        <v>0.04</v>
      </c>
      <c r="X107" s="1">
        <v>0.039</v>
      </c>
      <c r="Y107" s="1">
        <v>0.04</v>
      </c>
      <c r="Z107" s="1">
        <v>0.039</v>
      </c>
      <c r="AA107" s="1">
        <v>0.036</v>
      </c>
      <c r="AB107" s="1">
        <v>0.036</v>
      </c>
      <c r="AC107" s="1">
        <v>0.035</v>
      </c>
      <c r="AD107" s="1">
        <v>0.035</v>
      </c>
      <c r="AE107" s="1">
        <v>0.032</v>
      </c>
      <c r="AF107" s="1">
        <v>0.033</v>
      </c>
      <c r="AG107" s="1">
        <v>0.033</v>
      </c>
      <c r="AH107" s="1">
        <v>0.028</v>
      </c>
      <c r="AI107" s="1">
        <v>0.025</v>
      </c>
      <c r="AJ107" s="1">
        <v>0.024</v>
      </c>
      <c r="AK107" s="1">
        <v>0.024</v>
      </c>
      <c r="AL107" s="1">
        <v>0.023</v>
      </c>
      <c r="AM107" s="1">
        <v>0.024</v>
      </c>
      <c r="AN107" s="1">
        <v>0.021</v>
      </c>
      <c r="AO107" s="1">
        <v>0.02</v>
      </c>
      <c r="AP107" s="1">
        <v>0.019</v>
      </c>
      <c r="AQ107" s="1">
        <v>0.02</v>
      </c>
      <c r="AR107" s="1">
        <v>0.018</v>
      </c>
      <c r="AS107" s="1">
        <v>0.017</v>
      </c>
      <c r="AT107" s="1">
        <v>0.016</v>
      </c>
      <c r="AU107" s="1">
        <v>0.016</v>
      </c>
      <c r="AV107" s="1"/>
      <c r="AW107" s="1"/>
    </row>
    <row r="108" spans="1:49" ht="13.5">
      <c r="A108" s="1" t="s">
        <v>76</v>
      </c>
      <c r="B108" s="1"/>
      <c r="C108" s="1"/>
      <c r="D108" s="1"/>
      <c r="E108" s="1"/>
      <c r="F108" s="1">
        <v>0.029</v>
      </c>
      <c r="G108" s="1">
        <v>0.028</v>
      </c>
      <c r="H108" s="1">
        <v>0.029</v>
      </c>
      <c r="I108" s="1">
        <v>0.031</v>
      </c>
      <c r="J108" s="1">
        <v>0.029</v>
      </c>
      <c r="K108" s="1">
        <v>0.023</v>
      </c>
      <c r="L108" s="1">
        <v>0.026000000000000002</v>
      </c>
      <c r="M108" s="1">
        <v>0.027</v>
      </c>
      <c r="N108" s="1">
        <v>0.023</v>
      </c>
      <c r="O108" s="1">
        <v>0.022</v>
      </c>
      <c r="P108" s="1">
        <v>0.024</v>
      </c>
      <c r="Q108" s="1">
        <v>0.023</v>
      </c>
      <c r="R108" s="1">
        <v>0.026</v>
      </c>
      <c r="S108" s="1">
        <v>0.029</v>
      </c>
      <c r="T108" s="1">
        <v>0.029</v>
      </c>
      <c r="U108" s="1">
        <v>0.029</v>
      </c>
      <c r="V108" s="1">
        <v>0.027</v>
      </c>
      <c r="W108" s="1">
        <v>0.03</v>
      </c>
      <c r="X108" s="1">
        <v>0.028</v>
      </c>
      <c r="Y108" s="1">
        <v>0.031</v>
      </c>
      <c r="Z108" s="1">
        <v>0.03</v>
      </c>
      <c r="AA108" s="1">
        <v>0.029</v>
      </c>
      <c r="AB108" s="1">
        <v>0.03</v>
      </c>
      <c r="AC108" s="1">
        <v>0.028</v>
      </c>
      <c r="AD108" s="1">
        <v>0.028</v>
      </c>
      <c r="AE108" s="1">
        <v>0.025</v>
      </c>
      <c r="AF108" s="1">
        <v>0.025</v>
      </c>
      <c r="AG108" s="1">
        <v>0.027</v>
      </c>
      <c r="AH108" s="1">
        <v>0.023</v>
      </c>
      <c r="AI108" s="1">
        <v>0.02</v>
      </c>
      <c r="AJ108" s="1">
        <v>0.02</v>
      </c>
      <c r="AK108" s="1">
        <v>0.02</v>
      </c>
      <c r="AL108" s="1">
        <v>0.018</v>
      </c>
      <c r="AM108" s="1">
        <v>0.018</v>
      </c>
      <c r="AN108" s="1">
        <v>0.016</v>
      </c>
      <c r="AO108" s="1">
        <v>0.015</v>
      </c>
      <c r="AP108" s="1">
        <v>0.016</v>
      </c>
      <c r="AQ108" s="1">
        <v>0.016</v>
      </c>
      <c r="AR108" s="1">
        <v>0.016</v>
      </c>
      <c r="AS108" s="1">
        <v>0.014</v>
      </c>
      <c r="AT108" s="1">
        <v>0.014</v>
      </c>
      <c r="AU108" s="1">
        <v>0.013</v>
      </c>
      <c r="AV108" s="1"/>
      <c r="AW108" s="1"/>
    </row>
    <row r="109" spans="1:49" ht="13.5">
      <c r="A109" s="1" t="s">
        <v>77</v>
      </c>
      <c r="B109" s="1"/>
      <c r="C109" s="1"/>
      <c r="D109" s="1" t="s">
        <v>365</v>
      </c>
      <c r="E109" s="1">
        <v>0.023</v>
      </c>
      <c r="F109" s="1">
        <v>0.021</v>
      </c>
      <c r="G109" s="1">
        <v>0.02</v>
      </c>
      <c r="H109" s="1">
        <v>0.02</v>
      </c>
      <c r="I109" s="1">
        <v>0.019</v>
      </c>
      <c r="J109" s="1">
        <v>0.021</v>
      </c>
      <c r="K109" s="1">
        <v>0.02</v>
      </c>
      <c r="L109" s="1">
        <v>0.019</v>
      </c>
      <c r="M109" s="1">
        <v>0.019</v>
      </c>
      <c r="N109" s="1">
        <v>0.02</v>
      </c>
      <c r="O109" s="1">
        <v>0.018</v>
      </c>
      <c r="P109" s="1">
        <v>0.019</v>
      </c>
      <c r="Q109" s="1">
        <v>0.018</v>
      </c>
      <c r="R109" s="1">
        <v>0.021</v>
      </c>
      <c r="S109" s="1">
        <v>0.022</v>
      </c>
      <c r="T109" s="1">
        <v>0.022</v>
      </c>
      <c r="U109" s="1">
        <v>0.024</v>
      </c>
      <c r="V109" s="1">
        <v>0.023</v>
      </c>
      <c r="W109" s="1">
        <v>0.026</v>
      </c>
      <c r="X109" s="1">
        <v>0.024</v>
      </c>
      <c r="Y109" s="1">
        <v>0.025</v>
      </c>
      <c r="Z109" s="1">
        <v>0.025</v>
      </c>
      <c r="AA109" s="1">
        <v>0.024</v>
      </c>
      <c r="AB109" s="1">
        <v>0.027</v>
      </c>
      <c r="AC109" s="1">
        <v>0.026</v>
      </c>
      <c r="AD109" s="1">
        <v>0.026</v>
      </c>
      <c r="AE109" s="1">
        <v>0.024</v>
      </c>
      <c r="AF109" s="1">
        <v>0.024</v>
      </c>
      <c r="AG109" s="1">
        <v>0.023</v>
      </c>
      <c r="AH109" s="1">
        <v>0.021</v>
      </c>
      <c r="AI109" s="1">
        <v>0.019</v>
      </c>
      <c r="AJ109" s="1">
        <v>0.018</v>
      </c>
      <c r="AK109" s="1">
        <v>0.017</v>
      </c>
      <c r="AL109" s="1">
        <v>0.017</v>
      </c>
      <c r="AM109" s="1">
        <v>0.018</v>
      </c>
      <c r="AN109" s="1">
        <v>0.016</v>
      </c>
      <c r="AO109" s="1">
        <v>0.014</v>
      </c>
      <c r="AP109" s="1">
        <v>0.014</v>
      </c>
      <c r="AQ109" s="1">
        <v>0.014</v>
      </c>
      <c r="AR109" s="1">
        <v>0.013</v>
      </c>
      <c r="AS109" s="1">
        <v>0.012</v>
      </c>
      <c r="AT109" s="1">
        <v>0.011</v>
      </c>
      <c r="AU109" s="1">
        <v>0.01</v>
      </c>
      <c r="AV109" s="1"/>
      <c r="AW109" s="1"/>
    </row>
    <row r="110" spans="1:49" ht="13.5">
      <c r="A110" s="1" t="s">
        <v>78</v>
      </c>
      <c r="B110" s="1"/>
      <c r="C110" s="1"/>
      <c r="D110" s="1"/>
      <c r="E110" s="1"/>
      <c r="F110" s="1"/>
      <c r="G110" s="1"/>
      <c r="H110" s="1" t="s">
        <v>420</v>
      </c>
      <c r="I110" s="1" t="s">
        <v>420</v>
      </c>
      <c r="J110" s="1" t="s">
        <v>420</v>
      </c>
      <c r="K110" s="1" t="s">
        <v>420</v>
      </c>
      <c r="L110" s="1" t="s">
        <v>420</v>
      </c>
      <c r="M110" s="1" t="s">
        <v>420</v>
      </c>
      <c r="N110" s="1">
        <v>0.024</v>
      </c>
      <c r="O110" s="1">
        <v>0.023</v>
      </c>
      <c r="P110" s="1">
        <v>0.023</v>
      </c>
      <c r="Q110" s="1">
        <v>0.022</v>
      </c>
      <c r="R110" s="1">
        <v>0.026</v>
      </c>
      <c r="S110" s="1">
        <v>0.027</v>
      </c>
      <c r="T110" s="1">
        <v>0.028</v>
      </c>
      <c r="U110" s="1">
        <v>0.026</v>
      </c>
      <c r="V110" s="1">
        <v>0.026</v>
      </c>
      <c r="W110" s="1">
        <v>0.03</v>
      </c>
      <c r="X110" s="1">
        <v>0.026</v>
      </c>
      <c r="Y110" s="1">
        <v>0.027</v>
      </c>
      <c r="Z110" s="1">
        <v>0.028</v>
      </c>
      <c r="AA110" s="1">
        <v>0.029</v>
      </c>
      <c r="AB110" s="1">
        <v>0.029</v>
      </c>
      <c r="AC110" s="1">
        <v>0.027</v>
      </c>
      <c r="AD110" s="1">
        <v>0.028</v>
      </c>
      <c r="AE110" s="1">
        <v>0.025</v>
      </c>
      <c r="AF110" s="1">
        <v>0.024</v>
      </c>
      <c r="AG110" s="1">
        <v>0.027</v>
      </c>
      <c r="AH110" s="1">
        <v>0.022</v>
      </c>
      <c r="AI110" s="1">
        <v>0.021</v>
      </c>
      <c r="AJ110" s="1">
        <v>0.021</v>
      </c>
      <c r="AK110" s="1">
        <v>0.022</v>
      </c>
      <c r="AL110" s="1">
        <v>0.021</v>
      </c>
      <c r="AM110" s="1">
        <v>0.019</v>
      </c>
      <c r="AN110" s="1">
        <v>0.016</v>
      </c>
      <c r="AO110" s="1">
        <v>0.014</v>
      </c>
      <c r="AP110" s="1">
        <v>0.012</v>
      </c>
      <c r="AQ110" s="1">
        <v>0.014</v>
      </c>
      <c r="AR110" s="1">
        <v>0.014</v>
      </c>
      <c r="AS110" s="1">
        <v>0.012</v>
      </c>
      <c r="AT110" s="1">
        <v>0.011</v>
      </c>
      <c r="AU110" s="1">
        <v>0.011</v>
      </c>
      <c r="AV110" s="1"/>
      <c r="AW110" s="1"/>
    </row>
    <row r="111" spans="1:49" ht="13.5">
      <c r="A111" s="1" t="s">
        <v>79</v>
      </c>
      <c r="B111" s="1"/>
      <c r="C111" s="1"/>
      <c r="D111" s="1" t="s">
        <v>371</v>
      </c>
      <c r="E111" s="1">
        <v>0.025</v>
      </c>
      <c r="F111" s="1">
        <v>0.028</v>
      </c>
      <c r="G111" s="1">
        <v>0.026</v>
      </c>
      <c r="H111" s="1">
        <v>0.022</v>
      </c>
      <c r="I111" s="1">
        <v>0.024</v>
      </c>
      <c r="J111" s="1">
        <v>0.023</v>
      </c>
      <c r="K111" s="1">
        <v>0.022</v>
      </c>
      <c r="L111" s="1">
        <v>0.02</v>
      </c>
      <c r="M111" s="1">
        <v>0.023</v>
      </c>
      <c r="N111" s="1">
        <v>0.020999999999999998</v>
      </c>
      <c r="O111" s="1">
        <v>0.02</v>
      </c>
      <c r="P111" s="1">
        <v>0.02</v>
      </c>
      <c r="Q111" s="1">
        <v>0.019</v>
      </c>
      <c r="R111" s="1">
        <v>0.023</v>
      </c>
      <c r="S111" s="1">
        <v>0.023</v>
      </c>
      <c r="T111" s="1">
        <v>0.023</v>
      </c>
      <c r="U111" s="1">
        <v>0.024</v>
      </c>
      <c r="V111" s="1">
        <v>0.026</v>
      </c>
      <c r="W111" s="1">
        <v>0.027</v>
      </c>
      <c r="X111" s="1">
        <v>0.026</v>
      </c>
      <c r="Y111" s="1">
        <v>0.027</v>
      </c>
      <c r="Z111" s="1">
        <v>0.027</v>
      </c>
      <c r="AA111" s="1">
        <v>0.027</v>
      </c>
      <c r="AB111" s="1">
        <v>0.028</v>
      </c>
      <c r="AC111" s="1">
        <v>0.026</v>
      </c>
      <c r="AD111" s="1">
        <v>0.027</v>
      </c>
      <c r="AE111" s="1">
        <v>0.025</v>
      </c>
      <c r="AF111" s="1">
        <v>0.022</v>
      </c>
      <c r="AG111" s="1">
        <v>0.022</v>
      </c>
      <c r="AH111" s="1">
        <v>0.021</v>
      </c>
      <c r="AI111" s="1">
        <v>0.019</v>
      </c>
      <c r="AJ111" s="1">
        <v>0.017</v>
      </c>
      <c r="AK111" s="1">
        <v>0.015</v>
      </c>
      <c r="AL111" s="1">
        <v>0.017</v>
      </c>
      <c r="AM111" s="1">
        <v>0.015</v>
      </c>
      <c r="AN111" s="1">
        <v>0.015</v>
      </c>
      <c r="AO111" s="1">
        <v>0.014</v>
      </c>
      <c r="AP111" s="1">
        <v>0.014</v>
      </c>
      <c r="AQ111" s="1">
        <v>0.011</v>
      </c>
      <c r="AR111" s="1">
        <v>0.013</v>
      </c>
      <c r="AS111" s="1">
        <v>0.012</v>
      </c>
      <c r="AT111" s="1">
        <v>0.011</v>
      </c>
      <c r="AU111" s="1">
        <v>0.009</v>
      </c>
      <c r="AV111" s="1"/>
      <c r="AW111" s="1"/>
    </row>
    <row r="112" spans="1:49" ht="13.5">
      <c r="A112" s="1" t="s">
        <v>80</v>
      </c>
      <c r="B112" s="1"/>
      <c r="C112" s="1"/>
      <c r="D112" s="1" t="s">
        <v>284</v>
      </c>
      <c r="E112" s="1">
        <v>0.021</v>
      </c>
      <c r="F112" s="1">
        <v>0.02</v>
      </c>
      <c r="G112" s="1">
        <v>0.02</v>
      </c>
      <c r="H112" s="1">
        <v>0.017</v>
      </c>
      <c r="I112" s="1">
        <v>0.019</v>
      </c>
      <c r="J112" s="1">
        <v>0.019</v>
      </c>
      <c r="K112" s="1">
        <v>0.017</v>
      </c>
      <c r="L112" s="1">
        <v>0.019</v>
      </c>
      <c r="M112" s="1">
        <v>0.018000000000000002</v>
      </c>
      <c r="N112" s="1">
        <v>0.018000000000000002</v>
      </c>
      <c r="O112" s="1">
        <v>0.017</v>
      </c>
      <c r="P112" s="1">
        <v>0.019</v>
      </c>
      <c r="Q112" s="1">
        <v>0.018</v>
      </c>
      <c r="R112" s="1">
        <v>0.02</v>
      </c>
      <c r="S112" s="1">
        <v>0.021</v>
      </c>
      <c r="T112" s="1">
        <v>0.022</v>
      </c>
      <c r="U112" s="1">
        <v>0.023</v>
      </c>
      <c r="V112" s="1">
        <v>0.022</v>
      </c>
      <c r="W112" s="1">
        <v>0.022</v>
      </c>
      <c r="X112" s="1">
        <v>0.02</v>
      </c>
      <c r="Y112" s="1">
        <v>0.024</v>
      </c>
      <c r="Z112" s="1">
        <v>0.022</v>
      </c>
      <c r="AA112" s="1">
        <v>0.022</v>
      </c>
      <c r="AB112" s="1">
        <v>0.024</v>
      </c>
      <c r="AC112" s="1">
        <v>0.022</v>
      </c>
      <c r="AD112" s="1">
        <v>0.024</v>
      </c>
      <c r="AE112" s="1">
        <v>0.022</v>
      </c>
      <c r="AF112" s="1">
        <v>0.022</v>
      </c>
      <c r="AG112" s="1">
        <v>0.02</v>
      </c>
      <c r="AH112" s="1">
        <v>0.019</v>
      </c>
      <c r="AI112" s="1">
        <v>0.017</v>
      </c>
      <c r="AJ112" s="1">
        <v>0.017</v>
      </c>
      <c r="AK112" s="1">
        <v>0.017</v>
      </c>
      <c r="AL112" s="1">
        <v>0.016</v>
      </c>
      <c r="AM112" s="1">
        <v>0.014</v>
      </c>
      <c r="AN112" s="1">
        <v>0.013</v>
      </c>
      <c r="AO112" s="1">
        <v>0.012</v>
      </c>
      <c r="AP112" s="1">
        <v>0.012</v>
      </c>
      <c r="AQ112" s="1">
        <v>0.011</v>
      </c>
      <c r="AR112" s="1">
        <v>0.012</v>
      </c>
      <c r="AS112" s="1">
        <v>0.011</v>
      </c>
      <c r="AT112" s="1">
        <v>0.01</v>
      </c>
      <c r="AU112" s="1">
        <v>0.01</v>
      </c>
      <c r="AV112" s="1"/>
      <c r="AW112" s="1"/>
    </row>
    <row r="113" spans="1:49" ht="13.5">
      <c r="A113" s="1" t="s">
        <v>81</v>
      </c>
      <c r="B113" s="1"/>
      <c r="C113" s="1"/>
      <c r="D113" s="1"/>
      <c r="E113" s="1"/>
      <c r="F113" s="1">
        <v>0.033</v>
      </c>
      <c r="G113" s="1">
        <v>0.03</v>
      </c>
      <c r="H113" s="1">
        <v>0.03</v>
      </c>
      <c r="I113" s="1">
        <v>0.028999999999999998</v>
      </c>
      <c r="J113" s="1">
        <v>0.028999999999999998</v>
      </c>
      <c r="K113" s="1">
        <v>0.027</v>
      </c>
      <c r="L113" s="1">
        <v>0.028</v>
      </c>
      <c r="M113" s="1">
        <v>0.026000000000000002</v>
      </c>
      <c r="N113" s="1">
        <v>0.013</v>
      </c>
      <c r="O113" s="1">
        <v>0.011</v>
      </c>
      <c r="P113" s="1">
        <v>0.012</v>
      </c>
      <c r="Q113" s="1">
        <v>0.011</v>
      </c>
      <c r="R113" s="1">
        <v>0.014</v>
      </c>
      <c r="S113" s="1">
        <v>0.015</v>
      </c>
      <c r="T113" s="1">
        <v>0.015</v>
      </c>
      <c r="U113" s="1">
        <v>0.016</v>
      </c>
      <c r="V113" s="1">
        <v>0.014</v>
      </c>
      <c r="W113" s="1">
        <v>0.015</v>
      </c>
      <c r="X113" s="1">
        <v>0.015</v>
      </c>
      <c r="Y113" s="1">
        <v>0.016</v>
      </c>
      <c r="Z113" s="1">
        <v>0.016</v>
      </c>
      <c r="AA113" s="1">
        <v>0.015</v>
      </c>
      <c r="AB113" s="1">
        <v>0.015</v>
      </c>
      <c r="AC113" s="1">
        <v>0.014</v>
      </c>
      <c r="AD113" s="1">
        <v>0.016</v>
      </c>
      <c r="AE113" s="1">
        <v>0.014</v>
      </c>
      <c r="AF113" s="1">
        <v>0.014</v>
      </c>
      <c r="AG113" s="1">
        <v>0.015</v>
      </c>
      <c r="AH113" s="1">
        <v>0.014</v>
      </c>
      <c r="AI113" s="1">
        <v>0.013</v>
      </c>
      <c r="AJ113" s="1">
        <v>0.011</v>
      </c>
      <c r="AK113" s="1">
        <v>0.011</v>
      </c>
      <c r="AL113" s="1">
        <v>0.01</v>
      </c>
      <c r="AM113" s="1">
        <v>0.01</v>
      </c>
      <c r="AN113" s="1">
        <v>0.009</v>
      </c>
      <c r="AO113" s="1">
        <v>0.009</v>
      </c>
      <c r="AP113" s="1">
        <v>0.008</v>
      </c>
      <c r="AQ113" s="1">
        <v>0.008</v>
      </c>
      <c r="AR113" s="1">
        <v>0.008</v>
      </c>
      <c r="AS113" s="1">
        <v>0.007</v>
      </c>
      <c r="AT113" s="1">
        <v>0.007</v>
      </c>
      <c r="AU113" s="1">
        <v>0.006</v>
      </c>
      <c r="AV113" s="1"/>
      <c r="AW113" s="1"/>
    </row>
    <row r="114" spans="1:49" ht="13.5">
      <c r="A114" s="1" t="s">
        <v>82</v>
      </c>
      <c r="B114" s="1"/>
      <c r="C114" s="1"/>
      <c r="D114" s="1"/>
      <c r="E114" s="1"/>
      <c r="F114" s="1">
        <v>0.018</v>
      </c>
      <c r="G114" s="1">
        <v>0.019</v>
      </c>
      <c r="H114" s="1">
        <v>0.027</v>
      </c>
      <c r="I114" s="1">
        <v>0.019</v>
      </c>
      <c r="J114" s="1">
        <v>0.021</v>
      </c>
      <c r="K114" s="1">
        <v>0.022</v>
      </c>
      <c r="L114" s="1">
        <v>0.025</v>
      </c>
      <c r="M114" s="1">
        <v>0.025</v>
      </c>
      <c r="N114" s="1">
        <v>0.021</v>
      </c>
      <c r="O114" s="1">
        <v>0.021</v>
      </c>
      <c r="P114" s="1">
        <v>0.021</v>
      </c>
      <c r="Q114" s="1">
        <v>0.019</v>
      </c>
      <c r="R114" s="1">
        <v>0.023</v>
      </c>
      <c r="S114" s="1">
        <v>0.025</v>
      </c>
      <c r="T114" s="1">
        <v>0.025</v>
      </c>
      <c r="U114" s="1">
        <v>0.025</v>
      </c>
      <c r="V114" s="1">
        <v>0.026</v>
      </c>
      <c r="W114" s="1">
        <v>0.029</v>
      </c>
      <c r="X114" s="1">
        <v>0.025</v>
      </c>
      <c r="Y114" s="1">
        <v>0.028</v>
      </c>
      <c r="Z114" s="1">
        <v>0.029</v>
      </c>
      <c r="AA114" s="1">
        <v>0.031</v>
      </c>
      <c r="AB114" s="1">
        <v>0.032</v>
      </c>
      <c r="AC114" s="1">
        <v>0.03</v>
      </c>
      <c r="AD114" s="1">
        <v>0.032</v>
      </c>
      <c r="AE114" s="1">
        <v>0.029</v>
      </c>
      <c r="AF114" s="1">
        <v>0.027</v>
      </c>
      <c r="AG114" s="1">
        <v>0.027</v>
      </c>
      <c r="AH114" s="1">
        <v>0.026</v>
      </c>
      <c r="AI114" s="1">
        <v>0.023</v>
      </c>
      <c r="AJ114" s="1">
        <v>0.023</v>
      </c>
      <c r="AK114" s="1">
        <v>0.022</v>
      </c>
      <c r="AL114" s="1">
        <v>0.019</v>
      </c>
      <c r="AM114" s="1">
        <v>0.019</v>
      </c>
      <c r="AN114" s="1">
        <v>0.018</v>
      </c>
      <c r="AO114" s="1">
        <v>0.017</v>
      </c>
      <c r="AP114" s="1">
        <v>0.016</v>
      </c>
      <c r="AQ114" s="1">
        <v>0.016</v>
      </c>
      <c r="AR114" s="1">
        <v>0.014</v>
      </c>
      <c r="AS114" s="1">
        <v>0.013</v>
      </c>
      <c r="AT114" s="1">
        <v>0.012</v>
      </c>
      <c r="AU114" s="1">
        <v>0.011</v>
      </c>
      <c r="AV114" s="1"/>
      <c r="AW114" s="1"/>
    </row>
    <row r="115" spans="1:49" ht="13.5">
      <c r="A115" s="1" t="s">
        <v>83</v>
      </c>
      <c r="B115" s="1"/>
      <c r="C115" s="1"/>
      <c r="D115" s="1"/>
      <c r="E115" s="1"/>
      <c r="F115" s="1"/>
      <c r="G115" s="1"/>
      <c r="H115" s="1" t="s">
        <v>420</v>
      </c>
      <c r="I115" s="1" t="s">
        <v>420</v>
      </c>
      <c r="J115" s="1" t="s">
        <v>420</v>
      </c>
      <c r="K115" s="1" t="s">
        <v>420</v>
      </c>
      <c r="L115" s="1" t="s">
        <v>420</v>
      </c>
      <c r="M115" s="1" t="s">
        <v>420</v>
      </c>
      <c r="N115" s="1" t="s">
        <v>300</v>
      </c>
      <c r="O115" s="1">
        <v>0.01</v>
      </c>
      <c r="P115" s="1">
        <v>0.011</v>
      </c>
      <c r="Q115" s="1">
        <v>0.01</v>
      </c>
      <c r="R115" s="1">
        <v>0.013</v>
      </c>
      <c r="S115" s="1">
        <v>0.013</v>
      </c>
      <c r="T115" s="1">
        <v>0.012</v>
      </c>
      <c r="U115" s="1">
        <v>0.013</v>
      </c>
      <c r="V115" s="1">
        <v>0.012</v>
      </c>
      <c r="W115" s="1">
        <v>0.013</v>
      </c>
      <c r="X115" s="1">
        <v>0.013</v>
      </c>
      <c r="Y115" s="1">
        <v>0.012</v>
      </c>
      <c r="Z115" s="1">
        <v>0.011</v>
      </c>
      <c r="AA115" s="1">
        <v>0.011</v>
      </c>
      <c r="AB115" s="1">
        <v>0.013</v>
      </c>
      <c r="AC115" s="1">
        <v>0.011</v>
      </c>
      <c r="AD115" s="1">
        <v>0.012</v>
      </c>
      <c r="AE115" s="1">
        <v>0.011</v>
      </c>
      <c r="AF115" s="1">
        <v>0.011</v>
      </c>
      <c r="AG115" s="1">
        <v>0.009</v>
      </c>
      <c r="AH115" s="1">
        <v>0.009</v>
      </c>
      <c r="AI115" s="1">
        <v>0.009</v>
      </c>
      <c r="AJ115" s="1">
        <v>0.009</v>
      </c>
      <c r="AK115" s="1">
        <v>0.008</v>
      </c>
      <c r="AL115" s="1">
        <v>0.007</v>
      </c>
      <c r="AM115" s="1">
        <v>0.007</v>
      </c>
      <c r="AN115" s="1">
        <v>0.006</v>
      </c>
      <c r="AO115" s="1">
        <v>0.006</v>
      </c>
      <c r="AP115" s="1">
        <v>0.006</v>
      </c>
      <c r="AQ115" s="1">
        <v>0.006</v>
      </c>
      <c r="AR115" s="1">
        <v>0.006</v>
      </c>
      <c r="AS115" s="1">
        <v>0.005</v>
      </c>
      <c r="AT115" s="1">
        <v>0.005</v>
      </c>
      <c r="AU115" s="1">
        <v>0.004</v>
      </c>
      <c r="AV115" s="1"/>
      <c r="AW115" s="1"/>
    </row>
    <row r="116" spans="1:49" ht="13.5">
      <c r="A116" s="1" t="s">
        <v>84</v>
      </c>
      <c r="B116" s="1"/>
      <c r="C116" s="1"/>
      <c r="D116" s="1"/>
      <c r="E116" s="1"/>
      <c r="F116" s="1"/>
      <c r="G116" s="1"/>
      <c r="H116" s="1" t="s">
        <v>420</v>
      </c>
      <c r="I116" s="1" t="s">
        <v>420</v>
      </c>
      <c r="J116" s="1" t="s">
        <v>420</v>
      </c>
      <c r="K116" s="1" t="s">
        <v>420</v>
      </c>
      <c r="L116" s="1" t="s">
        <v>420</v>
      </c>
      <c r="M116" s="1" t="s">
        <v>420</v>
      </c>
      <c r="N116" s="1" t="s">
        <v>420</v>
      </c>
      <c r="O116" s="1"/>
      <c r="P116" s="1"/>
      <c r="Q116" s="1"/>
      <c r="R116" s="1"/>
      <c r="S116" s="1"/>
      <c r="T116" s="1">
        <v>0.015</v>
      </c>
      <c r="U116" s="1">
        <v>0.015</v>
      </c>
      <c r="V116" s="1">
        <v>0.016</v>
      </c>
      <c r="W116" s="1">
        <v>0.017</v>
      </c>
      <c r="X116" s="1">
        <v>0.017</v>
      </c>
      <c r="Y116" s="1">
        <v>0.018</v>
      </c>
      <c r="Z116" s="1">
        <v>0.017</v>
      </c>
      <c r="AA116" s="1">
        <v>0.016</v>
      </c>
      <c r="AB116" s="1">
        <v>0.017</v>
      </c>
      <c r="AC116" s="1">
        <v>0.015</v>
      </c>
      <c r="AD116" s="1">
        <v>0.016</v>
      </c>
      <c r="AE116" s="1">
        <v>0.015</v>
      </c>
      <c r="AF116" s="1">
        <v>0.014</v>
      </c>
      <c r="AG116" s="1">
        <v>0.015</v>
      </c>
      <c r="AH116" s="1">
        <v>0.012</v>
      </c>
      <c r="AI116" s="1">
        <v>0.012</v>
      </c>
      <c r="AJ116" s="1">
        <v>0.011</v>
      </c>
      <c r="AK116" s="1">
        <v>0.011</v>
      </c>
      <c r="AL116" s="1">
        <v>0.01</v>
      </c>
      <c r="AM116" s="1">
        <v>0.01</v>
      </c>
      <c r="AN116" s="1">
        <v>0.008</v>
      </c>
      <c r="AO116" s="1">
        <v>0.007</v>
      </c>
      <c r="AP116" s="1">
        <v>0.007</v>
      </c>
      <c r="AQ116" s="1">
        <v>0.007</v>
      </c>
      <c r="AR116" s="1">
        <v>0.009</v>
      </c>
      <c r="AS116" s="1">
        <v>0.007</v>
      </c>
      <c r="AT116" s="1">
        <v>0.007</v>
      </c>
      <c r="AU116" s="1">
        <v>0.006</v>
      </c>
      <c r="AV116" s="1"/>
      <c r="AW116" s="1"/>
    </row>
    <row r="117" spans="1:49" ht="13.5">
      <c r="A117" s="1" t="s">
        <v>150</v>
      </c>
      <c r="B117" s="1"/>
      <c r="C117" s="1"/>
      <c r="D117" s="1"/>
      <c r="E117" s="1"/>
      <c r="F117" s="1">
        <v>0.022</v>
      </c>
      <c r="G117" s="1">
        <v>0.02</v>
      </c>
      <c r="H117" s="1">
        <v>0.019</v>
      </c>
      <c r="I117" s="1">
        <v>0.019</v>
      </c>
      <c r="J117" s="1">
        <v>0.028999999999999998</v>
      </c>
      <c r="K117" s="1">
        <v>0.023</v>
      </c>
      <c r="L117" s="1">
        <v>0.020999999999999998</v>
      </c>
      <c r="M117" s="1">
        <v>0.020999999999999998</v>
      </c>
      <c r="N117" s="1">
        <v>0.025</v>
      </c>
      <c r="O117" s="1">
        <v>0.017</v>
      </c>
      <c r="P117" s="1">
        <v>0.019</v>
      </c>
      <c r="Q117" s="1">
        <v>0.019</v>
      </c>
      <c r="R117" s="1">
        <v>0.021</v>
      </c>
      <c r="S117" s="1">
        <v>0.019</v>
      </c>
      <c r="T117" s="1">
        <v>0.018</v>
      </c>
      <c r="U117" s="1">
        <v>0.022</v>
      </c>
      <c r="V117" s="1">
        <v>0.021</v>
      </c>
      <c r="W117" s="1">
        <v>0.023</v>
      </c>
      <c r="X117" s="1">
        <v>0.022</v>
      </c>
      <c r="Y117" s="1">
        <v>0.025</v>
      </c>
      <c r="Z117" s="1">
        <v>0.021</v>
      </c>
      <c r="AA117" s="1">
        <v>0.022</v>
      </c>
      <c r="AB117" s="1">
        <v>0.022</v>
      </c>
      <c r="AC117" s="1">
        <v>0.021</v>
      </c>
      <c r="AD117" s="1">
        <v>0.022</v>
      </c>
      <c r="AE117" s="1">
        <v>0.019</v>
      </c>
      <c r="AF117" s="1">
        <v>0.022</v>
      </c>
      <c r="AG117" s="1">
        <v>0.023</v>
      </c>
      <c r="AH117" s="1">
        <v>0.021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3.5">
      <c r="A118" s="1" t="s">
        <v>151</v>
      </c>
      <c r="B118" s="1"/>
      <c r="C118" s="1"/>
      <c r="D118" s="1"/>
      <c r="E118" s="1"/>
      <c r="F118" s="1">
        <v>0.025</v>
      </c>
      <c r="G118" s="1">
        <v>0.019</v>
      </c>
      <c r="H118" s="1">
        <v>0.025</v>
      </c>
      <c r="I118" s="1">
        <v>0.018</v>
      </c>
      <c r="J118" s="1">
        <v>0.019</v>
      </c>
      <c r="K118" s="1">
        <v>0.012</v>
      </c>
      <c r="L118" s="1">
        <v>0.013999999999999999</v>
      </c>
      <c r="M118" s="1">
        <v>0.022</v>
      </c>
      <c r="N118" s="1">
        <v>0.024</v>
      </c>
      <c r="O118" s="1">
        <v>0.022</v>
      </c>
      <c r="P118" s="1">
        <v>0.022</v>
      </c>
      <c r="Q118" s="1">
        <v>0.021</v>
      </c>
      <c r="R118" s="1">
        <v>0.025</v>
      </c>
      <c r="S118" s="1">
        <v>0.024</v>
      </c>
      <c r="T118" s="1">
        <v>0.021</v>
      </c>
      <c r="U118" s="1">
        <v>0.026</v>
      </c>
      <c r="V118" s="1">
        <v>0.025</v>
      </c>
      <c r="W118" s="1">
        <v>0.026</v>
      </c>
      <c r="X118" s="1">
        <v>0.023</v>
      </c>
      <c r="Y118" s="1">
        <v>0.03</v>
      </c>
      <c r="Z118" s="1">
        <v>0.027</v>
      </c>
      <c r="AA118" s="1">
        <v>0.03</v>
      </c>
      <c r="AB118" s="1">
        <v>0.026</v>
      </c>
      <c r="AC118" s="1">
        <v>0.026</v>
      </c>
      <c r="AD118" s="1">
        <v>0.025</v>
      </c>
      <c r="AE118" s="1">
        <v>0.021</v>
      </c>
      <c r="AF118" s="1">
        <v>0.027</v>
      </c>
      <c r="AG118" s="1">
        <v>0.025</v>
      </c>
      <c r="AH118" s="1">
        <v>0.024</v>
      </c>
      <c r="AI118" s="1">
        <v>0.022</v>
      </c>
      <c r="AJ118" s="1">
        <v>0.021</v>
      </c>
      <c r="AK118" s="1">
        <v>0.025</v>
      </c>
      <c r="AL118" s="1">
        <v>0.02</v>
      </c>
      <c r="AM118" s="1">
        <v>0.017</v>
      </c>
      <c r="AN118" s="1">
        <v>0.018</v>
      </c>
      <c r="AO118" s="1">
        <v>0.017</v>
      </c>
      <c r="AP118" s="1">
        <v>0.017</v>
      </c>
      <c r="AQ118" s="1">
        <v>0.015</v>
      </c>
      <c r="AR118" s="1">
        <v>0.015</v>
      </c>
      <c r="AS118" s="1">
        <v>0.013</v>
      </c>
      <c r="AT118" s="1">
        <v>0.014</v>
      </c>
      <c r="AU118" s="1">
        <v>0.014</v>
      </c>
      <c r="AV118" s="1"/>
      <c r="AW118" s="1"/>
    </row>
    <row r="119" spans="1:49" ht="13.5">
      <c r="A119" s="1" t="s">
        <v>152</v>
      </c>
      <c r="B119" s="1"/>
      <c r="C119" s="1"/>
      <c r="D119" s="1"/>
      <c r="E119" s="1"/>
      <c r="F119" s="1"/>
      <c r="G119" s="1"/>
      <c r="H119" s="1" t="s">
        <v>420</v>
      </c>
      <c r="I119" s="1" t="s">
        <v>420</v>
      </c>
      <c r="J119" s="1" t="s">
        <v>420</v>
      </c>
      <c r="K119" s="1" t="s">
        <v>420</v>
      </c>
      <c r="L119" s="1" t="s">
        <v>420</v>
      </c>
      <c r="M119" s="1" t="s">
        <v>420</v>
      </c>
      <c r="N119" s="1" t="s">
        <v>420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5">
      <c r="A120" s="1" t="s">
        <v>85</v>
      </c>
      <c r="B120" s="1"/>
      <c r="C120" s="1"/>
      <c r="D120" s="1"/>
      <c r="E120" s="1" t="s">
        <v>362</v>
      </c>
      <c r="F120" s="1">
        <v>0.023</v>
      </c>
      <c r="G120" s="1">
        <v>0.021</v>
      </c>
      <c r="H120" s="1">
        <v>0.018</v>
      </c>
      <c r="I120" s="1">
        <v>0.018</v>
      </c>
      <c r="J120" s="1">
        <v>0.021</v>
      </c>
      <c r="K120" s="1">
        <v>0.018000000000000002</v>
      </c>
      <c r="L120" s="1">
        <v>0.017</v>
      </c>
      <c r="M120" s="1">
        <v>0.022</v>
      </c>
      <c r="N120" s="1">
        <v>0.023</v>
      </c>
      <c r="O120" s="1">
        <v>0.02</v>
      </c>
      <c r="P120" s="1">
        <v>0.018</v>
      </c>
      <c r="Q120" s="1">
        <v>0.018</v>
      </c>
      <c r="R120" s="1">
        <v>0.021</v>
      </c>
      <c r="S120" s="1">
        <v>0.019</v>
      </c>
      <c r="T120" s="1">
        <v>0.021</v>
      </c>
      <c r="U120" s="1">
        <v>0.025</v>
      </c>
      <c r="V120" s="1">
        <v>0.021</v>
      </c>
      <c r="W120" s="1">
        <v>0.024</v>
      </c>
      <c r="X120" s="1">
        <v>0.022</v>
      </c>
      <c r="Y120" s="1">
        <v>0.028</v>
      </c>
      <c r="Z120" s="1">
        <v>0.024</v>
      </c>
      <c r="AA120" s="1">
        <v>0.026</v>
      </c>
      <c r="AB120" s="1">
        <v>0.027</v>
      </c>
      <c r="AC120" s="1">
        <v>0.026</v>
      </c>
      <c r="AD120" s="1">
        <v>0.026</v>
      </c>
      <c r="AE120" s="1">
        <v>0.021</v>
      </c>
      <c r="AF120" s="1">
        <v>0.026</v>
      </c>
      <c r="AG120" s="1">
        <v>0.024</v>
      </c>
      <c r="AH120" s="1">
        <v>0.024</v>
      </c>
      <c r="AI120" s="1">
        <v>0.02</v>
      </c>
      <c r="AJ120" s="1">
        <v>0.022</v>
      </c>
      <c r="AK120" s="1">
        <v>0.021</v>
      </c>
      <c r="AL120" s="1">
        <v>0.02</v>
      </c>
      <c r="AM120" s="1">
        <v>0.018</v>
      </c>
      <c r="AN120" s="1">
        <v>0.017</v>
      </c>
      <c r="AO120" s="1">
        <v>0.015</v>
      </c>
      <c r="AP120" s="1">
        <v>0.014</v>
      </c>
      <c r="AQ120" s="1">
        <v>0.013</v>
      </c>
      <c r="AR120" s="1">
        <v>0.014</v>
      </c>
      <c r="AS120" s="1">
        <v>0.013</v>
      </c>
      <c r="AT120" s="1">
        <v>0.013</v>
      </c>
      <c r="AU120" s="1">
        <v>0.012</v>
      </c>
      <c r="AV120" s="1"/>
      <c r="AW120" s="1"/>
    </row>
    <row r="121" spans="1:49" ht="13.5">
      <c r="A121" s="1" t="s">
        <v>86</v>
      </c>
      <c r="B121" s="1"/>
      <c r="C121" s="1"/>
      <c r="D121" s="1"/>
      <c r="E121" s="1"/>
      <c r="F121" s="1"/>
      <c r="G121" s="1"/>
      <c r="H121" s="1" t="s">
        <v>420</v>
      </c>
      <c r="I121" s="1" t="s">
        <v>420</v>
      </c>
      <c r="J121" s="1" t="s">
        <v>420</v>
      </c>
      <c r="K121" s="1" t="s">
        <v>420</v>
      </c>
      <c r="L121" s="1" t="s">
        <v>420</v>
      </c>
      <c r="M121" s="1" t="s">
        <v>420</v>
      </c>
      <c r="N121" s="1" t="s">
        <v>420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>
        <v>0.019</v>
      </c>
      <c r="AJ121" s="1">
        <v>0.02</v>
      </c>
      <c r="AK121" s="1">
        <v>0.019</v>
      </c>
      <c r="AL121" s="1">
        <v>0.012</v>
      </c>
      <c r="AM121" s="1">
        <v>0.01</v>
      </c>
      <c r="AN121" s="1">
        <v>0.01</v>
      </c>
      <c r="AO121" s="1">
        <v>0.014</v>
      </c>
      <c r="AP121" s="1">
        <v>0.013</v>
      </c>
      <c r="AQ121" s="1">
        <v>0.013</v>
      </c>
      <c r="AR121" s="1">
        <v>0.014</v>
      </c>
      <c r="AS121" s="1">
        <v>0.012</v>
      </c>
      <c r="AT121" s="1">
        <v>0.013</v>
      </c>
      <c r="AU121" s="1">
        <v>0.012</v>
      </c>
      <c r="AV121" s="1"/>
      <c r="AW121" s="1"/>
    </row>
    <row r="122" spans="1:49" ht="13.5">
      <c r="A122" s="1" t="s">
        <v>87</v>
      </c>
      <c r="B122" s="1"/>
      <c r="C122" s="1"/>
      <c r="D122" s="1"/>
      <c r="E122" s="1"/>
      <c r="F122" s="1" t="s">
        <v>354</v>
      </c>
      <c r="G122" s="1">
        <v>0.018</v>
      </c>
      <c r="H122" s="1">
        <v>0.018</v>
      </c>
      <c r="I122" s="1">
        <v>0.015</v>
      </c>
      <c r="J122" s="1">
        <v>0.024</v>
      </c>
      <c r="K122" s="1">
        <v>0.02</v>
      </c>
      <c r="L122" s="1">
        <v>0.017</v>
      </c>
      <c r="M122" s="1">
        <v>0.02</v>
      </c>
      <c r="N122" s="1">
        <v>0.021</v>
      </c>
      <c r="O122" s="1">
        <v>0.024</v>
      </c>
      <c r="P122" s="1">
        <v>0.021</v>
      </c>
      <c r="Q122" s="1">
        <v>0.018</v>
      </c>
      <c r="R122" s="1">
        <v>0.023</v>
      </c>
      <c r="S122" s="1">
        <v>0.022</v>
      </c>
      <c r="T122" s="1">
        <v>0.02</v>
      </c>
      <c r="U122" s="1">
        <v>0.025</v>
      </c>
      <c r="V122" s="1">
        <v>0.025</v>
      </c>
      <c r="W122" s="1">
        <v>0.028</v>
      </c>
      <c r="X122" s="1">
        <v>0.025</v>
      </c>
      <c r="Y122" s="1">
        <v>0.03</v>
      </c>
      <c r="Z122" s="1">
        <v>0.028</v>
      </c>
      <c r="AA122" s="1">
        <v>0.028</v>
      </c>
      <c r="AB122" s="1">
        <v>0.03</v>
      </c>
      <c r="AC122" s="1">
        <v>0.029</v>
      </c>
      <c r="AD122" s="1">
        <v>0.028</v>
      </c>
      <c r="AE122" s="1">
        <v>0.025</v>
      </c>
      <c r="AF122" s="1">
        <v>0.026</v>
      </c>
      <c r="AG122" s="1">
        <v>0.026</v>
      </c>
      <c r="AH122" s="1">
        <v>0.025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5">
      <c r="A123" s="1" t="s">
        <v>26</v>
      </c>
      <c r="B123" s="1"/>
      <c r="C123" s="1"/>
      <c r="D123" s="1"/>
      <c r="E123" s="1"/>
      <c r="F123" s="1"/>
      <c r="G123" s="1"/>
      <c r="H123" s="1" t="s">
        <v>420</v>
      </c>
      <c r="I123" s="1" t="s">
        <v>420</v>
      </c>
      <c r="J123" s="1" t="s">
        <v>420</v>
      </c>
      <c r="K123" s="1" t="s">
        <v>420</v>
      </c>
      <c r="L123" s="1" t="s">
        <v>420</v>
      </c>
      <c r="M123" s="1" t="s">
        <v>420</v>
      </c>
      <c r="N123" s="1" t="s">
        <v>420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3.5">
      <c r="A124" s="1" t="s">
        <v>88</v>
      </c>
      <c r="B124" s="1"/>
      <c r="C124" s="1"/>
      <c r="D124" s="1"/>
      <c r="E124" s="1"/>
      <c r="F124" s="1"/>
      <c r="G124" s="1"/>
      <c r="H124" s="1" t="s">
        <v>420</v>
      </c>
      <c r="I124" s="1" t="s">
        <v>420</v>
      </c>
      <c r="J124" s="1" t="s">
        <v>420</v>
      </c>
      <c r="K124" s="1" t="s">
        <v>420</v>
      </c>
      <c r="L124" s="1" t="s">
        <v>420</v>
      </c>
      <c r="M124" s="1" t="s">
        <v>420</v>
      </c>
      <c r="N124" s="1" t="s">
        <v>420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0.018</v>
      </c>
      <c r="AB124" s="1">
        <v>0.017</v>
      </c>
      <c r="AC124" s="1">
        <v>0.016</v>
      </c>
      <c r="AD124" s="1">
        <v>0.018</v>
      </c>
      <c r="AE124" s="1">
        <v>0.014</v>
      </c>
      <c r="AF124" s="1">
        <v>0.015</v>
      </c>
      <c r="AG124" s="1">
        <v>0.015</v>
      </c>
      <c r="AH124" s="1">
        <v>0.014</v>
      </c>
      <c r="AI124" s="1">
        <v>0.013</v>
      </c>
      <c r="AJ124" s="1">
        <v>0.012</v>
      </c>
      <c r="AK124" s="1">
        <v>0.011</v>
      </c>
      <c r="AL124" s="1">
        <v>0.01</v>
      </c>
      <c r="AM124" s="1">
        <v>0.01</v>
      </c>
      <c r="AN124" s="1">
        <v>0.01</v>
      </c>
      <c r="AO124" s="1">
        <v>0.008</v>
      </c>
      <c r="AP124" s="1">
        <v>0.009</v>
      </c>
      <c r="AQ124" s="1">
        <v>0.008</v>
      </c>
      <c r="AR124" s="1">
        <v>0.009</v>
      </c>
      <c r="AS124" s="1">
        <v>0.008</v>
      </c>
      <c r="AT124" s="1">
        <v>0.008</v>
      </c>
      <c r="AU124" s="1">
        <v>0.007</v>
      </c>
      <c r="AV124" s="1"/>
      <c r="AW124" s="1"/>
    </row>
    <row r="125" spans="1:49" ht="13.5">
      <c r="A125" s="1" t="s">
        <v>89</v>
      </c>
      <c r="B125" s="1"/>
      <c r="C125" s="1"/>
      <c r="D125" s="1" t="s">
        <v>301</v>
      </c>
      <c r="E125" s="1">
        <v>0.03</v>
      </c>
      <c r="F125" s="1">
        <v>0.032</v>
      </c>
      <c r="G125" s="1">
        <v>0.029</v>
      </c>
      <c r="H125" s="1">
        <v>0.026000000000000002</v>
      </c>
      <c r="I125" s="1">
        <v>0.023</v>
      </c>
      <c r="J125" s="1">
        <v>0.023</v>
      </c>
      <c r="K125" s="1">
        <v>0.020999999999999998</v>
      </c>
      <c r="L125" s="1">
        <v>0.023</v>
      </c>
      <c r="M125" s="1">
        <v>0.025</v>
      </c>
      <c r="N125" s="1">
        <v>0.026</v>
      </c>
      <c r="O125" s="1">
        <v>0.025</v>
      </c>
      <c r="P125" s="1">
        <v>0.026</v>
      </c>
      <c r="Q125" s="1">
        <v>0.025</v>
      </c>
      <c r="R125" s="1">
        <v>0.026</v>
      </c>
      <c r="S125" s="1">
        <v>0.025</v>
      </c>
      <c r="T125" s="1">
        <v>0.027</v>
      </c>
      <c r="U125" s="1">
        <v>0.029</v>
      </c>
      <c r="V125" s="1">
        <v>0.027</v>
      </c>
      <c r="W125" s="1">
        <v>0.028</v>
      </c>
      <c r="X125" s="1">
        <v>0.024</v>
      </c>
      <c r="Y125" s="1">
        <v>0.025</v>
      </c>
      <c r="Z125" s="1">
        <v>0.028</v>
      </c>
      <c r="AA125" s="1">
        <v>0.028</v>
      </c>
      <c r="AB125" s="1">
        <v>0.033</v>
      </c>
      <c r="AC125" s="1">
        <v>0.032</v>
      </c>
      <c r="AD125" s="1">
        <v>0.032</v>
      </c>
      <c r="AE125" s="1">
        <v>0.03</v>
      </c>
      <c r="AF125" s="1">
        <v>0.031</v>
      </c>
      <c r="AG125" s="1">
        <v>0.033</v>
      </c>
      <c r="AH125" s="1">
        <v>0.03</v>
      </c>
      <c r="AI125" s="1">
        <v>0.026</v>
      </c>
      <c r="AJ125" s="1">
        <v>0.024</v>
      </c>
      <c r="AK125" s="1">
        <v>0.021</v>
      </c>
      <c r="AL125" s="1">
        <v>0.021</v>
      </c>
      <c r="AM125" s="1">
        <v>0.019</v>
      </c>
      <c r="AN125" s="1">
        <v>0.017</v>
      </c>
      <c r="AO125" s="1">
        <v>0.016</v>
      </c>
      <c r="AP125" s="1">
        <v>0.014</v>
      </c>
      <c r="AQ125" s="1">
        <v>0.014</v>
      </c>
      <c r="AR125" s="1">
        <v>0.014</v>
      </c>
      <c r="AS125" s="1">
        <v>0.012</v>
      </c>
      <c r="AT125" s="1">
        <v>0.012</v>
      </c>
      <c r="AU125" s="1">
        <v>0.011</v>
      </c>
      <c r="AV125" s="1"/>
      <c r="AW125" s="1"/>
    </row>
    <row r="126" spans="1:49" ht="13.5">
      <c r="A126" s="1" t="s">
        <v>90</v>
      </c>
      <c r="B126" s="1"/>
      <c r="C126" s="1"/>
      <c r="D126" s="1"/>
      <c r="E126" s="1"/>
      <c r="F126" s="1" t="s">
        <v>282</v>
      </c>
      <c r="G126" s="1">
        <v>0.025</v>
      </c>
      <c r="H126" s="1">
        <v>0.019</v>
      </c>
      <c r="I126" s="1">
        <v>0.024</v>
      </c>
      <c r="J126" s="1">
        <v>0.022</v>
      </c>
      <c r="K126" s="1">
        <v>0.023</v>
      </c>
      <c r="L126" s="1">
        <v>0.026</v>
      </c>
      <c r="M126" s="1">
        <v>0.026999999999999996</v>
      </c>
      <c r="N126" s="1">
        <v>0.027999999999999997</v>
      </c>
      <c r="O126" s="1">
        <v>0.024</v>
      </c>
      <c r="P126" s="1">
        <v>0.026</v>
      </c>
      <c r="Q126" s="1">
        <v>0.024</v>
      </c>
      <c r="R126" s="1">
        <v>0.026</v>
      </c>
      <c r="S126" s="1">
        <v>0.027</v>
      </c>
      <c r="T126" s="1">
        <v>0.026</v>
      </c>
      <c r="U126" s="1">
        <v>0.027</v>
      </c>
      <c r="V126" s="1">
        <v>0.027</v>
      </c>
      <c r="W126" s="1">
        <v>0.029</v>
      </c>
      <c r="X126" s="1">
        <v>0.027</v>
      </c>
      <c r="Y126" s="1">
        <v>0.03</v>
      </c>
      <c r="Z126" s="1">
        <v>0.029</v>
      </c>
      <c r="AA126" s="1">
        <v>0.029</v>
      </c>
      <c r="AB126" s="1">
        <v>0.031</v>
      </c>
      <c r="AC126" s="1">
        <v>0.03</v>
      </c>
      <c r="AD126" s="1">
        <v>0.029</v>
      </c>
      <c r="AE126" s="1">
        <v>0.026</v>
      </c>
      <c r="AF126" s="1">
        <v>0.027</v>
      </c>
      <c r="AG126" s="1">
        <v>0.026</v>
      </c>
      <c r="AH126" s="1">
        <v>0.023</v>
      </c>
      <c r="AI126" s="1">
        <v>0.022</v>
      </c>
      <c r="AJ126" s="1">
        <v>0.018</v>
      </c>
      <c r="AK126" s="1">
        <v>0.018</v>
      </c>
      <c r="AL126" s="1">
        <v>0.022</v>
      </c>
      <c r="AM126" s="1">
        <v>0.019</v>
      </c>
      <c r="AN126" s="1">
        <v>0.018</v>
      </c>
      <c r="AO126" s="1">
        <v>0.016</v>
      </c>
      <c r="AP126" s="1">
        <v>0.016</v>
      </c>
      <c r="AQ126" s="1">
        <v>0.016</v>
      </c>
      <c r="AR126" s="1">
        <v>0.017</v>
      </c>
      <c r="AS126" s="1">
        <v>0.015</v>
      </c>
      <c r="AT126" s="1">
        <v>0.014</v>
      </c>
      <c r="AU126" s="1">
        <v>0.013</v>
      </c>
      <c r="AV126" s="1"/>
      <c r="AW126" s="1"/>
    </row>
    <row r="127" spans="1:49" ht="13.5">
      <c r="A127" s="1" t="s">
        <v>91</v>
      </c>
      <c r="B127" s="1"/>
      <c r="C127" s="1"/>
      <c r="D127" s="1"/>
      <c r="E127" s="1"/>
      <c r="F127" s="1" t="s">
        <v>292</v>
      </c>
      <c r="G127" s="1">
        <v>0.019</v>
      </c>
      <c r="H127" s="1">
        <v>0.016</v>
      </c>
      <c r="I127" s="1">
        <v>0.016</v>
      </c>
      <c r="J127" s="1">
        <v>0.012</v>
      </c>
      <c r="K127" s="1">
        <v>0.012</v>
      </c>
      <c r="L127" s="1">
        <v>0.016</v>
      </c>
      <c r="M127" s="1">
        <v>0.02</v>
      </c>
      <c r="N127" s="1">
        <v>0.019</v>
      </c>
      <c r="O127" s="1">
        <v>0.018</v>
      </c>
      <c r="P127" s="1">
        <v>0.019</v>
      </c>
      <c r="Q127" s="1">
        <v>0.017</v>
      </c>
      <c r="R127" s="1">
        <v>0.022</v>
      </c>
      <c r="S127" s="1">
        <v>0.02</v>
      </c>
      <c r="T127" s="1">
        <v>0.019</v>
      </c>
      <c r="U127" s="1">
        <v>0.021</v>
      </c>
      <c r="V127" s="1">
        <v>0.02</v>
      </c>
      <c r="W127" s="1">
        <v>0.021</v>
      </c>
      <c r="X127" s="1">
        <v>0.019</v>
      </c>
      <c r="Y127" s="1">
        <v>0.018</v>
      </c>
      <c r="Z127" s="1">
        <v>0.019</v>
      </c>
      <c r="AA127" s="1">
        <v>0.018</v>
      </c>
      <c r="AB127" s="1">
        <v>0.019</v>
      </c>
      <c r="AC127" s="1">
        <v>0.017</v>
      </c>
      <c r="AD127" s="1">
        <v>0.017</v>
      </c>
      <c r="AE127" s="1">
        <v>0.016</v>
      </c>
      <c r="AF127" s="1">
        <v>0.018</v>
      </c>
      <c r="AG127" s="1">
        <v>0.018</v>
      </c>
      <c r="AH127" s="1">
        <v>0.016</v>
      </c>
      <c r="AI127" s="1">
        <v>0.014</v>
      </c>
      <c r="AJ127" s="1">
        <v>0.014</v>
      </c>
      <c r="AK127" s="1">
        <v>0.013</v>
      </c>
      <c r="AL127" s="1">
        <v>0.012</v>
      </c>
      <c r="AM127" s="1">
        <v>0.01</v>
      </c>
      <c r="AN127" s="1">
        <v>0.01</v>
      </c>
      <c r="AO127" s="1">
        <v>0.009</v>
      </c>
      <c r="AP127" s="1" t="s">
        <v>364</v>
      </c>
      <c r="AQ127" s="1">
        <v>0.01</v>
      </c>
      <c r="AR127" s="1">
        <v>0.01</v>
      </c>
      <c r="AS127" s="1" t="s">
        <v>351</v>
      </c>
      <c r="AT127" s="1">
        <v>0.008</v>
      </c>
      <c r="AU127" s="1">
        <v>0.008</v>
      </c>
      <c r="AV127" s="1"/>
      <c r="AW127" s="1"/>
    </row>
    <row r="128" spans="1:49" ht="13.5">
      <c r="A128" s="1" t="s">
        <v>92</v>
      </c>
      <c r="B128" s="1"/>
      <c r="C128" s="1"/>
      <c r="D128" s="1"/>
      <c r="E128" s="1"/>
      <c r="F128" s="1"/>
      <c r="G128" s="1"/>
      <c r="H128" s="1">
        <v>0.027</v>
      </c>
      <c r="I128" s="1">
        <v>0.024999999999999998</v>
      </c>
      <c r="J128" s="1">
        <v>0.028999999999999998</v>
      </c>
      <c r="K128" s="1">
        <v>0.028</v>
      </c>
      <c r="L128" s="1">
        <v>0.032</v>
      </c>
      <c r="M128" s="1">
        <v>0.035</v>
      </c>
      <c r="N128" s="1">
        <v>0.032</v>
      </c>
      <c r="O128" s="1">
        <v>0.032</v>
      </c>
      <c r="P128" s="1">
        <v>0.034</v>
      </c>
      <c r="Q128" s="1">
        <v>0.031</v>
      </c>
      <c r="R128" s="1">
        <v>0.032</v>
      </c>
      <c r="S128" s="1">
        <v>0.034</v>
      </c>
      <c r="T128" s="1">
        <v>0.037</v>
      </c>
      <c r="U128" s="1">
        <v>0.037</v>
      </c>
      <c r="V128" s="1">
        <v>0.037</v>
      </c>
      <c r="W128" s="1">
        <v>0.041</v>
      </c>
      <c r="X128" s="1">
        <v>0.035</v>
      </c>
      <c r="Y128" s="1">
        <v>0.035</v>
      </c>
      <c r="Z128" s="1">
        <v>0.035</v>
      </c>
      <c r="AA128" s="1">
        <v>0.035</v>
      </c>
      <c r="AB128" s="1">
        <v>0.038</v>
      </c>
      <c r="AC128" s="1">
        <v>0.036</v>
      </c>
      <c r="AD128" s="1">
        <v>0.039</v>
      </c>
      <c r="AE128" s="1">
        <v>0.034</v>
      </c>
      <c r="AF128" s="1">
        <v>0.039</v>
      </c>
      <c r="AG128" s="1">
        <v>0.034</v>
      </c>
      <c r="AH128" s="1">
        <v>0.033</v>
      </c>
      <c r="AI128" s="1">
        <v>0.03</v>
      </c>
      <c r="AJ128" s="1">
        <v>0.03</v>
      </c>
      <c r="AK128" s="1">
        <v>0.034</v>
      </c>
      <c r="AL128" s="1">
        <v>0.031</v>
      </c>
      <c r="AM128" s="1">
        <v>0.028</v>
      </c>
      <c r="AN128" s="1">
        <v>0.025</v>
      </c>
      <c r="AO128" s="1">
        <v>0.019</v>
      </c>
      <c r="AP128" s="1">
        <v>0.021</v>
      </c>
      <c r="AQ128" s="1">
        <v>0.026</v>
      </c>
      <c r="AR128" s="1">
        <v>0.022</v>
      </c>
      <c r="AS128" s="1">
        <v>0.021</v>
      </c>
      <c r="AT128" s="1">
        <v>0.021</v>
      </c>
      <c r="AU128" s="1">
        <v>0.02</v>
      </c>
      <c r="AV128" s="1"/>
      <c r="AW128" s="1"/>
    </row>
    <row r="129" spans="1:49" ht="13.5">
      <c r="A129" s="1" t="s">
        <v>93</v>
      </c>
      <c r="B129" s="1"/>
      <c r="C129" s="1"/>
      <c r="D129" s="1"/>
      <c r="E129" s="1"/>
      <c r="F129" s="1" t="s">
        <v>302</v>
      </c>
      <c r="G129" s="1" t="s">
        <v>298</v>
      </c>
      <c r="H129" s="1">
        <v>0.019</v>
      </c>
      <c r="I129" s="1">
        <v>0.020999999999999998</v>
      </c>
      <c r="J129" s="1">
        <v>0.025</v>
      </c>
      <c r="K129" s="1">
        <v>0.018000000000000002</v>
      </c>
      <c r="L129" s="1">
        <v>0.016</v>
      </c>
      <c r="M129" s="1">
        <v>0.016</v>
      </c>
      <c r="N129" s="1">
        <v>0.015</v>
      </c>
      <c r="O129" s="1">
        <v>0.015</v>
      </c>
      <c r="P129" s="1">
        <v>0.016</v>
      </c>
      <c r="Q129" s="1">
        <v>0.017</v>
      </c>
      <c r="R129" s="1">
        <v>0.02</v>
      </c>
      <c r="S129" s="1">
        <v>0.018</v>
      </c>
      <c r="T129" s="1">
        <v>0.017</v>
      </c>
      <c r="U129" s="1">
        <v>0.017</v>
      </c>
      <c r="V129" s="1">
        <v>0.016</v>
      </c>
      <c r="W129" s="1">
        <v>0.017</v>
      </c>
      <c r="X129" s="1">
        <v>0.018</v>
      </c>
      <c r="Y129" s="1">
        <v>0.017</v>
      </c>
      <c r="Z129" s="1">
        <v>0.017</v>
      </c>
      <c r="AA129" s="1">
        <v>0.018</v>
      </c>
      <c r="AB129" s="1">
        <v>0.02</v>
      </c>
      <c r="AC129" s="1">
        <v>0.014</v>
      </c>
      <c r="AD129" s="1">
        <v>0.018</v>
      </c>
      <c r="AE129" s="1">
        <v>0.016</v>
      </c>
      <c r="AF129" s="1">
        <v>0.024</v>
      </c>
      <c r="AG129" s="1">
        <v>0.016</v>
      </c>
      <c r="AH129" s="1">
        <v>0.015</v>
      </c>
      <c r="AI129" s="1">
        <v>0.014</v>
      </c>
      <c r="AJ129" s="1">
        <v>0.019</v>
      </c>
      <c r="AK129" s="1">
        <v>0.025</v>
      </c>
      <c r="AL129" s="1">
        <v>0.018</v>
      </c>
      <c r="AM129" s="1">
        <v>0.011</v>
      </c>
      <c r="AN129" s="1">
        <v>0.009</v>
      </c>
      <c r="AO129" s="1">
        <v>0.01</v>
      </c>
      <c r="AP129" s="1">
        <v>0.009</v>
      </c>
      <c r="AQ129" s="1">
        <v>0.008</v>
      </c>
      <c r="AR129" s="1">
        <v>0.009</v>
      </c>
      <c r="AS129" s="1">
        <v>0.007</v>
      </c>
      <c r="AT129" s="1">
        <v>0.007</v>
      </c>
      <c r="AU129" s="1">
        <v>0.006</v>
      </c>
      <c r="AV129" s="1"/>
      <c r="AW129" s="1"/>
    </row>
    <row r="130" spans="1:49" ht="13.5">
      <c r="A130" s="1" t="s">
        <v>94</v>
      </c>
      <c r="B130" s="1"/>
      <c r="C130" s="1"/>
      <c r="D130" s="1"/>
      <c r="E130" s="1"/>
      <c r="F130" s="1"/>
      <c r="G130" s="1"/>
      <c r="H130" s="1">
        <v>0</v>
      </c>
      <c r="I130" s="1">
        <v>0.019</v>
      </c>
      <c r="J130" s="1">
        <v>0.02</v>
      </c>
      <c r="K130" s="1">
        <v>0.019</v>
      </c>
      <c r="L130" s="1">
        <v>0.020999999999999998</v>
      </c>
      <c r="M130" s="1">
        <v>0.020999999999999998</v>
      </c>
      <c r="N130" s="1">
        <v>0.020999999999999998</v>
      </c>
      <c r="O130" s="1">
        <v>0.019</v>
      </c>
      <c r="P130" s="1">
        <v>0.019</v>
      </c>
      <c r="Q130" s="1">
        <v>0.017</v>
      </c>
      <c r="R130" s="1">
        <v>0.02</v>
      </c>
      <c r="S130" s="1">
        <v>0.018</v>
      </c>
      <c r="T130" s="1">
        <v>0.019</v>
      </c>
      <c r="U130" s="1">
        <v>0.018</v>
      </c>
      <c r="V130" s="1">
        <v>0.019</v>
      </c>
      <c r="W130" s="1">
        <v>0.019</v>
      </c>
      <c r="X130" s="1">
        <v>0.017</v>
      </c>
      <c r="Y130" s="1">
        <v>0.018</v>
      </c>
      <c r="Z130" s="1">
        <v>0.017</v>
      </c>
      <c r="AA130" s="1">
        <v>0.018</v>
      </c>
      <c r="AB130" s="1">
        <v>0.02</v>
      </c>
      <c r="AC130" s="1">
        <v>0.018</v>
      </c>
      <c r="AD130" s="1">
        <v>0.018</v>
      </c>
      <c r="AE130" s="1">
        <v>0.015</v>
      </c>
      <c r="AF130" s="1">
        <v>0.016</v>
      </c>
      <c r="AG130" s="1">
        <v>0.016</v>
      </c>
      <c r="AH130" s="1">
        <v>0.015</v>
      </c>
      <c r="AI130" s="1">
        <v>0.014</v>
      </c>
      <c r="AJ130" s="1">
        <v>0.011</v>
      </c>
      <c r="AK130" s="1">
        <v>0.01</v>
      </c>
      <c r="AL130" s="1">
        <v>0.012</v>
      </c>
      <c r="AM130" s="1">
        <v>0.012</v>
      </c>
      <c r="AN130" s="1">
        <v>0.011</v>
      </c>
      <c r="AO130" s="1">
        <v>0.01</v>
      </c>
      <c r="AP130" s="1">
        <v>0.01</v>
      </c>
      <c r="AQ130" s="1">
        <v>0.013</v>
      </c>
      <c r="AR130" s="1">
        <v>0.009</v>
      </c>
      <c r="AS130" s="1">
        <v>0.01</v>
      </c>
      <c r="AT130" s="1">
        <v>0.008</v>
      </c>
      <c r="AU130" s="1">
        <v>0.007</v>
      </c>
      <c r="AV130" s="1"/>
      <c r="AW130" s="1"/>
    </row>
    <row r="131" spans="1:49" ht="13.5">
      <c r="A131" s="1" t="s">
        <v>95</v>
      </c>
      <c r="B131" s="1"/>
      <c r="C131" s="1"/>
      <c r="D131" s="1"/>
      <c r="E131" s="1"/>
      <c r="F131" s="1"/>
      <c r="G131" s="1">
        <v>0.025</v>
      </c>
      <c r="H131" s="1">
        <v>0.022</v>
      </c>
      <c r="I131" s="1">
        <v>0.027999999999999997</v>
      </c>
      <c r="J131" s="1">
        <v>0.028999999999999998</v>
      </c>
      <c r="K131" s="1">
        <v>0.022</v>
      </c>
      <c r="L131" s="1">
        <v>0.022</v>
      </c>
      <c r="M131" s="1">
        <v>0.024</v>
      </c>
      <c r="N131" s="1">
        <v>0.020999999999999998</v>
      </c>
      <c r="O131" s="1">
        <v>0.022</v>
      </c>
      <c r="P131" s="1">
        <v>0.022</v>
      </c>
      <c r="Q131" s="1">
        <v>0.022</v>
      </c>
      <c r="R131" s="1">
        <v>0.025</v>
      </c>
      <c r="S131" s="1">
        <v>0.023</v>
      </c>
      <c r="T131" s="1">
        <v>0.025</v>
      </c>
      <c r="U131" s="1">
        <v>0.027</v>
      </c>
      <c r="V131" s="1">
        <v>0.024</v>
      </c>
      <c r="W131" s="1">
        <v>0.029</v>
      </c>
      <c r="X131" s="1">
        <v>0.025</v>
      </c>
      <c r="Y131" s="1">
        <v>0.027</v>
      </c>
      <c r="Z131" s="1">
        <v>0.026</v>
      </c>
      <c r="AA131" s="1">
        <v>0.025</v>
      </c>
      <c r="AB131" s="1">
        <v>0.027</v>
      </c>
      <c r="AC131" s="1">
        <v>0.028</v>
      </c>
      <c r="AD131" s="1">
        <v>0.025</v>
      </c>
      <c r="AE131" s="1">
        <v>0.023</v>
      </c>
      <c r="AF131" s="1">
        <v>0.023</v>
      </c>
      <c r="AG131" s="1">
        <v>0.024</v>
      </c>
      <c r="AH131" s="1">
        <v>0.024</v>
      </c>
      <c r="AI131" s="1">
        <v>0.022</v>
      </c>
      <c r="AJ131" s="1">
        <v>0.02</v>
      </c>
      <c r="AK131" s="1">
        <v>0.021</v>
      </c>
      <c r="AL131" s="1">
        <v>0.022</v>
      </c>
      <c r="AM131" s="1">
        <v>0.025</v>
      </c>
      <c r="AN131" s="1">
        <v>0.02</v>
      </c>
      <c r="AO131" s="1">
        <v>0.017</v>
      </c>
      <c r="AP131" s="1">
        <v>0.016</v>
      </c>
      <c r="AQ131" s="1">
        <v>0.018</v>
      </c>
      <c r="AR131" s="1">
        <v>0.016</v>
      </c>
      <c r="AS131" s="1">
        <v>0.015</v>
      </c>
      <c r="AT131" s="1">
        <v>0.015</v>
      </c>
      <c r="AU131" s="1">
        <v>0.013</v>
      </c>
      <c r="AV131" s="1"/>
      <c r="AW131" s="1"/>
    </row>
    <row r="132" spans="1:49" ht="13.5">
      <c r="A132" s="1" t="s">
        <v>156</v>
      </c>
      <c r="B132" s="1"/>
      <c r="C132" s="1"/>
      <c r="D132" s="1"/>
      <c r="E132" s="1"/>
      <c r="F132" s="1"/>
      <c r="G132" s="1"/>
      <c r="H132" s="1" t="s">
        <v>420</v>
      </c>
      <c r="I132" s="1" t="s">
        <v>420</v>
      </c>
      <c r="J132" s="1" t="s">
        <v>420</v>
      </c>
      <c r="K132" s="1" t="s">
        <v>420</v>
      </c>
      <c r="L132" s="1" t="s">
        <v>420</v>
      </c>
      <c r="M132" s="1" t="s">
        <v>420</v>
      </c>
      <c r="N132" s="1">
        <v>0.026</v>
      </c>
      <c r="O132" s="1">
        <v>0.022</v>
      </c>
      <c r="P132" s="1">
        <v>0.026</v>
      </c>
      <c r="Q132" s="1">
        <v>0.024</v>
      </c>
      <c r="R132" s="1">
        <v>0.027</v>
      </c>
      <c r="S132" s="1">
        <v>0.026</v>
      </c>
      <c r="T132" s="1">
        <v>0.026</v>
      </c>
      <c r="U132" s="1">
        <v>0.028</v>
      </c>
      <c r="V132" s="1">
        <v>0.028</v>
      </c>
      <c r="W132" s="1">
        <v>0.031</v>
      </c>
      <c r="X132" s="1">
        <v>0.028</v>
      </c>
      <c r="Y132" s="1">
        <v>0.028</v>
      </c>
      <c r="Z132" s="1">
        <v>0.027</v>
      </c>
      <c r="AA132" s="1">
        <v>0.028</v>
      </c>
      <c r="AB132" s="1">
        <v>0.028</v>
      </c>
      <c r="AC132" s="1">
        <v>0.029</v>
      </c>
      <c r="AD132" s="1">
        <v>0.028</v>
      </c>
      <c r="AE132" s="1">
        <v>0.025</v>
      </c>
      <c r="AF132" s="1">
        <v>0.024</v>
      </c>
      <c r="AG132" s="1">
        <v>0.023</v>
      </c>
      <c r="AH132" s="1">
        <v>0.023</v>
      </c>
      <c r="AI132" s="1">
        <v>0.021</v>
      </c>
      <c r="AJ132" s="1">
        <v>0.021</v>
      </c>
      <c r="AK132" s="1">
        <v>0.021</v>
      </c>
      <c r="AL132" s="1">
        <v>0.019</v>
      </c>
      <c r="AM132" s="1">
        <v>0.016</v>
      </c>
      <c r="AN132" s="1">
        <v>0.014</v>
      </c>
      <c r="AO132" s="1">
        <v>0.014</v>
      </c>
      <c r="AP132" s="1">
        <v>0.016</v>
      </c>
      <c r="AQ132" s="1">
        <v>0.016</v>
      </c>
      <c r="AR132" s="1">
        <v>0.012</v>
      </c>
      <c r="AS132" s="1">
        <v>0.009</v>
      </c>
      <c r="AT132" s="1">
        <v>0.011</v>
      </c>
      <c r="AU132" s="1"/>
      <c r="AV132" s="1"/>
      <c r="AW132" s="1"/>
    </row>
    <row r="133" spans="1:49" ht="13.5">
      <c r="A133" s="1" t="s">
        <v>96</v>
      </c>
      <c r="B133" s="1"/>
      <c r="C133" s="1"/>
      <c r="D133" s="1"/>
      <c r="E133" s="1"/>
      <c r="F133" s="1"/>
      <c r="G133" s="1">
        <v>0.026</v>
      </c>
      <c r="H133" s="1">
        <v>0.022000000000000002</v>
      </c>
      <c r="I133" s="1">
        <v>0.019</v>
      </c>
      <c r="J133" s="1">
        <v>0.026000000000000002</v>
      </c>
      <c r="K133" s="1">
        <v>0.021</v>
      </c>
      <c r="L133" s="1">
        <v>0.024</v>
      </c>
      <c r="M133" s="1">
        <v>0.017</v>
      </c>
      <c r="N133" s="1">
        <v>0.018000000000000002</v>
      </c>
      <c r="O133" s="1">
        <v>0.018</v>
      </c>
      <c r="P133" s="1">
        <v>0.018</v>
      </c>
      <c r="Q133" s="1">
        <v>0.017</v>
      </c>
      <c r="R133" s="1">
        <v>0.02</v>
      </c>
      <c r="S133" s="1">
        <v>0.019</v>
      </c>
      <c r="T133" s="1">
        <v>0.019</v>
      </c>
      <c r="U133" s="1">
        <v>0.02</v>
      </c>
      <c r="V133" s="1">
        <v>0.02</v>
      </c>
      <c r="W133" s="1">
        <v>0.024</v>
      </c>
      <c r="X133" s="1">
        <v>0.021</v>
      </c>
      <c r="Y133" s="1">
        <v>0.023</v>
      </c>
      <c r="Z133" s="1">
        <v>0.023</v>
      </c>
      <c r="AA133" s="1">
        <v>0.022</v>
      </c>
      <c r="AB133" s="1">
        <v>0.022</v>
      </c>
      <c r="AC133" s="1">
        <v>0.021</v>
      </c>
      <c r="AD133" s="1">
        <v>0.022</v>
      </c>
      <c r="AE133" s="1">
        <v>0.018</v>
      </c>
      <c r="AF133" s="1">
        <v>0.017</v>
      </c>
      <c r="AG133" s="1">
        <v>0.016</v>
      </c>
      <c r="AH133" s="1">
        <v>0.013</v>
      </c>
      <c r="AI133" s="1">
        <v>0.014</v>
      </c>
      <c r="AJ133" s="1">
        <v>0.016</v>
      </c>
      <c r="AK133" s="1">
        <v>0.015</v>
      </c>
      <c r="AL133" s="1">
        <v>0.015</v>
      </c>
      <c r="AM133" s="1">
        <v>0.013</v>
      </c>
      <c r="AN133" s="1">
        <v>0.012</v>
      </c>
      <c r="AO133" s="1">
        <v>0.009</v>
      </c>
      <c r="AP133" s="1">
        <v>0.009</v>
      </c>
      <c r="AQ133" s="1">
        <v>0.01</v>
      </c>
      <c r="AR133" s="1">
        <v>0.009</v>
      </c>
      <c r="AS133" s="1">
        <v>0.008</v>
      </c>
      <c r="AT133" s="1">
        <v>0.009</v>
      </c>
      <c r="AU133" s="1"/>
      <c r="AV133" s="1"/>
      <c r="AW133" s="1"/>
    </row>
    <row r="134" spans="1:49" ht="13.5">
      <c r="A134" s="1" t="s">
        <v>97</v>
      </c>
      <c r="B134" s="1"/>
      <c r="C134" s="1"/>
      <c r="D134" s="1"/>
      <c r="E134" s="1"/>
      <c r="F134" s="1"/>
      <c r="G134" s="1"/>
      <c r="H134" s="1" t="s">
        <v>420</v>
      </c>
      <c r="I134" s="1" t="s">
        <v>420</v>
      </c>
      <c r="J134" s="1" t="s">
        <v>420</v>
      </c>
      <c r="K134" s="1" t="s">
        <v>420</v>
      </c>
      <c r="L134" s="1" t="s">
        <v>420</v>
      </c>
      <c r="M134" s="1">
        <v>0.020999999999999998</v>
      </c>
      <c r="N134" s="1">
        <v>0.02</v>
      </c>
      <c r="O134" s="1">
        <v>0.018</v>
      </c>
      <c r="P134" s="1">
        <v>0.019</v>
      </c>
      <c r="Q134" s="1">
        <v>0.018</v>
      </c>
      <c r="R134" s="1">
        <v>0.019</v>
      </c>
      <c r="S134" s="1">
        <v>0.019</v>
      </c>
      <c r="T134" s="1">
        <v>0.02</v>
      </c>
      <c r="U134" s="1">
        <v>0.02</v>
      </c>
      <c r="V134" s="1">
        <v>0.02</v>
      </c>
      <c r="W134" s="1">
        <v>0.023</v>
      </c>
      <c r="X134" s="1">
        <v>0.02</v>
      </c>
      <c r="Y134" s="1">
        <v>0.021</v>
      </c>
      <c r="Z134" s="1">
        <v>0.021</v>
      </c>
      <c r="AA134" s="1">
        <v>0.022</v>
      </c>
      <c r="AB134" s="1">
        <v>0.024</v>
      </c>
      <c r="AC134" s="1">
        <v>0.022</v>
      </c>
      <c r="AD134" s="1">
        <v>0.022</v>
      </c>
      <c r="AE134" s="1">
        <v>0.019</v>
      </c>
      <c r="AF134" s="1">
        <v>0.018</v>
      </c>
      <c r="AG134" s="1">
        <v>0.017</v>
      </c>
      <c r="AH134" s="1">
        <v>0.016</v>
      </c>
      <c r="AI134" s="1">
        <v>0.015</v>
      </c>
      <c r="AJ134" s="1">
        <v>0.015</v>
      </c>
      <c r="AK134" s="1">
        <v>0.012</v>
      </c>
      <c r="AL134" s="1">
        <v>0.013</v>
      </c>
      <c r="AM134" s="1">
        <v>0.013</v>
      </c>
      <c r="AN134" s="1">
        <v>0.012</v>
      </c>
      <c r="AO134" s="1">
        <v>0.012</v>
      </c>
      <c r="AP134" s="1">
        <v>0.011</v>
      </c>
      <c r="AQ134" s="1">
        <v>0.01</v>
      </c>
      <c r="AR134" s="1">
        <v>0.011</v>
      </c>
      <c r="AS134" s="1">
        <v>0.01</v>
      </c>
      <c r="AT134" s="1">
        <v>0.01</v>
      </c>
      <c r="AU134" s="1"/>
      <c r="AV134" s="1"/>
      <c r="AW134" s="1"/>
    </row>
    <row r="135" spans="1:49" ht="13.5">
      <c r="A135" s="1" t="s">
        <v>98</v>
      </c>
      <c r="B135" s="1"/>
      <c r="C135" s="1"/>
      <c r="D135" s="1"/>
      <c r="E135" s="1"/>
      <c r="F135" s="1" t="s">
        <v>362</v>
      </c>
      <c r="G135" s="1">
        <v>0.015</v>
      </c>
      <c r="H135" s="1">
        <v>0.015</v>
      </c>
      <c r="I135" s="1">
        <v>0.013999999999999999</v>
      </c>
      <c r="J135" s="1">
        <v>0.014</v>
      </c>
      <c r="K135" s="1">
        <v>0.013000000000000001</v>
      </c>
      <c r="L135" s="1">
        <v>0.014</v>
      </c>
      <c r="M135" s="1">
        <v>0.015</v>
      </c>
      <c r="N135" s="1">
        <v>0.012</v>
      </c>
      <c r="O135" s="1">
        <v>0.014</v>
      </c>
      <c r="P135" s="1">
        <v>0.012</v>
      </c>
      <c r="Q135" s="1">
        <v>0.012</v>
      </c>
      <c r="R135" s="1">
        <v>0.013</v>
      </c>
      <c r="S135" s="1">
        <v>0.014</v>
      </c>
      <c r="T135" s="1">
        <v>0.015</v>
      </c>
      <c r="U135" s="1">
        <v>0.016</v>
      </c>
      <c r="V135" s="1">
        <v>0.015</v>
      </c>
      <c r="W135" s="1">
        <v>0.018</v>
      </c>
      <c r="X135" s="1">
        <v>0.016</v>
      </c>
      <c r="Y135" s="1">
        <v>0.017</v>
      </c>
      <c r="Z135" s="1">
        <v>0.017</v>
      </c>
      <c r="AA135" s="1">
        <v>0.017</v>
      </c>
      <c r="AB135" s="1">
        <v>0.016</v>
      </c>
      <c r="AC135" s="1">
        <v>0.015</v>
      </c>
      <c r="AD135" s="1">
        <v>0.016</v>
      </c>
      <c r="AE135" s="1">
        <v>0.014</v>
      </c>
      <c r="AF135" s="1">
        <v>0.015</v>
      </c>
      <c r="AG135" s="1">
        <v>0.013</v>
      </c>
      <c r="AH135" s="1">
        <v>0.012</v>
      </c>
      <c r="AI135" s="1">
        <v>0.011</v>
      </c>
      <c r="AJ135" s="1">
        <v>0.011</v>
      </c>
      <c r="AK135" s="1" t="s">
        <v>368</v>
      </c>
      <c r="AL135" s="1">
        <v>0.005</v>
      </c>
      <c r="AM135" s="1">
        <v>0.01</v>
      </c>
      <c r="AN135" s="1" t="s">
        <v>363</v>
      </c>
      <c r="AO135" s="1">
        <v>0.009</v>
      </c>
      <c r="AP135" s="1">
        <v>0.008</v>
      </c>
      <c r="AQ135" s="1">
        <v>0.008</v>
      </c>
      <c r="AR135" s="1">
        <v>0.008</v>
      </c>
      <c r="AS135" s="1">
        <v>0.007</v>
      </c>
      <c r="AT135" s="1">
        <v>0.005</v>
      </c>
      <c r="AU135" s="1"/>
      <c r="AV135" s="1"/>
      <c r="AW135" s="1"/>
    </row>
    <row r="136" spans="1:49" ht="13.5">
      <c r="A136" s="1" t="s">
        <v>157</v>
      </c>
      <c r="B136" s="1"/>
      <c r="C136" s="1"/>
      <c r="D136" s="1"/>
      <c r="E136" s="1"/>
      <c r="F136" s="1"/>
      <c r="G136" s="1"/>
      <c r="H136" s="1" t="s">
        <v>279</v>
      </c>
      <c r="I136" s="1">
        <v>0.047</v>
      </c>
      <c r="J136" s="1">
        <v>0.038</v>
      </c>
      <c r="K136" s="1">
        <v>0.037</v>
      </c>
      <c r="L136" s="1">
        <v>0.032</v>
      </c>
      <c r="M136" s="1">
        <v>0.033</v>
      </c>
      <c r="N136" s="1">
        <v>0.032</v>
      </c>
      <c r="O136" s="1">
        <v>0.027</v>
      </c>
      <c r="P136" s="1">
        <v>0.03</v>
      </c>
      <c r="Q136" s="1">
        <v>0.031</v>
      </c>
      <c r="R136" s="1">
        <v>0.029</v>
      </c>
      <c r="S136" s="1">
        <v>0.03</v>
      </c>
      <c r="T136" s="1">
        <v>0.03</v>
      </c>
      <c r="U136" s="1">
        <v>0.034</v>
      </c>
      <c r="V136" s="1">
        <v>0.032</v>
      </c>
      <c r="W136" s="1">
        <v>0.039</v>
      </c>
      <c r="X136" s="1">
        <v>0.032</v>
      </c>
      <c r="Y136" s="1">
        <v>0.033</v>
      </c>
      <c r="Z136" s="1">
        <v>0.033</v>
      </c>
      <c r="AA136" s="1">
        <v>0.033</v>
      </c>
      <c r="AB136" s="1">
        <v>0.035</v>
      </c>
      <c r="AC136" s="1">
        <v>0.033</v>
      </c>
      <c r="AD136" s="1">
        <v>0.034</v>
      </c>
      <c r="AE136" s="1">
        <v>0.03</v>
      </c>
      <c r="AF136" s="1">
        <v>0.029</v>
      </c>
      <c r="AG136" s="1">
        <v>0.027</v>
      </c>
      <c r="AH136" s="1">
        <v>0.026</v>
      </c>
      <c r="AI136" s="1">
        <v>0.023</v>
      </c>
      <c r="AJ136" s="1">
        <v>0.026</v>
      </c>
      <c r="AK136" s="1">
        <v>0.025</v>
      </c>
      <c r="AL136" s="1">
        <v>0.023</v>
      </c>
      <c r="AM136" s="1">
        <v>0.021</v>
      </c>
      <c r="AN136" s="1">
        <v>0.019</v>
      </c>
      <c r="AO136" s="1">
        <v>0.018</v>
      </c>
      <c r="AP136" s="1">
        <v>0.018</v>
      </c>
      <c r="AQ136" s="1">
        <v>0.018</v>
      </c>
      <c r="AR136" s="1">
        <v>0.015</v>
      </c>
      <c r="AS136" s="1">
        <v>0.018</v>
      </c>
      <c r="AT136" s="1" t="s">
        <v>355</v>
      </c>
      <c r="AU136" s="1"/>
      <c r="AV136" s="1"/>
      <c r="AW136" s="1"/>
    </row>
    <row r="137" spans="1:49" ht="13.5">
      <c r="A137" s="1" t="s">
        <v>158</v>
      </c>
      <c r="B137" s="1"/>
      <c r="C137" s="1"/>
      <c r="D137" s="1"/>
      <c r="E137" s="1"/>
      <c r="F137" s="1"/>
      <c r="G137" s="1"/>
      <c r="H137" s="1" t="s">
        <v>420</v>
      </c>
      <c r="I137" s="1" t="s">
        <v>420</v>
      </c>
      <c r="J137" s="1" t="s">
        <v>420</v>
      </c>
      <c r="K137" s="1" t="s">
        <v>420</v>
      </c>
      <c r="L137" s="1" t="s">
        <v>420</v>
      </c>
      <c r="M137" s="1" t="s">
        <v>420</v>
      </c>
      <c r="N137" s="1" t="s">
        <v>420</v>
      </c>
      <c r="O137" s="1"/>
      <c r="P137" s="1"/>
      <c r="Q137" s="1"/>
      <c r="R137" s="1"/>
      <c r="S137" s="1"/>
      <c r="T137" s="1"/>
      <c r="U137" s="1">
        <v>0.022</v>
      </c>
      <c r="V137" s="1">
        <v>0.019</v>
      </c>
      <c r="W137" s="1">
        <v>0.023</v>
      </c>
      <c r="X137" s="1">
        <v>0.017</v>
      </c>
      <c r="Y137" s="1">
        <v>0.02</v>
      </c>
      <c r="Z137" s="1">
        <v>0.018</v>
      </c>
      <c r="AA137" s="1">
        <v>0.019</v>
      </c>
      <c r="AB137" s="1">
        <v>0.019</v>
      </c>
      <c r="AC137" s="1">
        <v>0.019</v>
      </c>
      <c r="AD137" s="1">
        <v>0.019</v>
      </c>
      <c r="AE137" s="1">
        <v>0.016</v>
      </c>
      <c r="AF137" s="1">
        <v>0.016</v>
      </c>
      <c r="AG137" s="1">
        <v>0.016</v>
      </c>
      <c r="AH137" s="1">
        <v>0.014</v>
      </c>
      <c r="AI137" s="1">
        <v>0.013</v>
      </c>
      <c r="AJ137" s="1">
        <v>0.013</v>
      </c>
      <c r="AK137" s="1">
        <v>0.012</v>
      </c>
      <c r="AL137" s="1">
        <v>0.006</v>
      </c>
      <c r="AM137" s="1">
        <v>0.003</v>
      </c>
      <c r="AN137" s="1">
        <v>0.01</v>
      </c>
      <c r="AO137" s="1">
        <v>0.01</v>
      </c>
      <c r="AP137" s="1">
        <v>0.012</v>
      </c>
      <c r="AQ137" s="1">
        <v>0.01</v>
      </c>
      <c r="AR137" s="1">
        <v>0.008</v>
      </c>
      <c r="AS137" s="1">
        <v>0.01</v>
      </c>
      <c r="AT137" s="1">
        <v>0.012</v>
      </c>
      <c r="AU137" s="1"/>
      <c r="AV137" s="1"/>
      <c r="AW137" s="1"/>
    </row>
    <row r="138" spans="1:49" ht="13.5">
      <c r="A138" s="1" t="s">
        <v>99</v>
      </c>
      <c r="B138" s="1"/>
      <c r="C138" s="1"/>
      <c r="D138" s="1"/>
      <c r="E138" s="1"/>
      <c r="F138" s="1"/>
      <c r="G138" s="1"/>
      <c r="H138" s="1" t="s">
        <v>420</v>
      </c>
      <c r="I138" s="1" t="s">
        <v>420</v>
      </c>
      <c r="J138" s="1" t="s">
        <v>420</v>
      </c>
      <c r="K138" s="1" t="s">
        <v>420</v>
      </c>
      <c r="L138" s="1">
        <v>0.018000000000000002</v>
      </c>
      <c r="M138" s="1">
        <v>0.019</v>
      </c>
      <c r="N138" s="1">
        <v>0.020999999999999998</v>
      </c>
      <c r="O138" s="1">
        <v>0.02</v>
      </c>
      <c r="P138" s="1">
        <v>0.02</v>
      </c>
      <c r="Q138" s="1">
        <v>0.022</v>
      </c>
      <c r="R138" s="1">
        <v>0.023</v>
      </c>
      <c r="S138" s="1">
        <v>0.023</v>
      </c>
      <c r="T138" s="1">
        <v>0.023</v>
      </c>
      <c r="U138" s="1">
        <v>0.025</v>
      </c>
      <c r="V138" s="1">
        <v>0.024</v>
      </c>
      <c r="W138" s="1">
        <v>0.025</v>
      </c>
      <c r="X138" s="1">
        <v>0.025</v>
      </c>
      <c r="Y138" s="1">
        <v>0.027</v>
      </c>
      <c r="Z138" s="1">
        <v>0.027</v>
      </c>
      <c r="AA138" s="1">
        <v>0.027</v>
      </c>
      <c r="AB138" s="1">
        <v>0.026</v>
      </c>
      <c r="AC138" s="1">
        <v>0.025</v>
      </c>
      <c r="AD138" s="1">
        <v>0.023</v>
      </c>
      <c r="AE138" s="1">
        <v>0.026</v>
      </c>
      <c r="AF138" s="1">
        <v>0.025</v>
      </c>
      <c r="AG138" s="1">
        <v>0.025</v>
      </c>
      <c r="AH138" s="1">
        <v>0.027</v>
      </c>
      <c r="AI138" s="1">
        <v>0.023</v>
      </c>
      <c r="AJ138" s="1">
        <v>0.024</v>
      </c>
      <c r="AK138" s="1">
        <v>0.021</v>
      </c>
      <c r="AL138" s="1">
        <v>0.019</v>
      </c>
      <c r="AM138" s="1">
        <v>0.02</v>
      </c>
      <c r="AN138" s="1">
        <v>0.016</v>
      </c>
      <c r="AO138" s="1">
        <v>0.015</v>
      </c>
      <c r="AP138" s="1">
        <v>0.015</v>
      </c>
      <c r="AQ138" s="1">
        <v>0.015</v>
      </c>
      <c r="AR138" s="1">
        <v>0.013</v>
      </c>
      <c r="AS138" s="1">
        <v>0.013</v>
      </c>
      <c r="AT138" s="1">
        <v>0.012</v>
      </c>
      <c r="AU138" s="1">
        <v>0.011</v>
      </c>
      <c r="AV138" s="1"/>
      <c r="AW138" s="1"/>
    </row>
    <row r="139" spans="1:49" ht="13.5">
      <c r="A139" s="1" t="s">
        <v>100</v>
      </c>
      <c r="B139" s="1"/>
      <c r="C139" s="1"/>
      <c r="D139" s="1"/>
      <c r="E139" s="1"/>
      <c r="F139" s="1"/>
      <c r="G139" s="1"/>
      <c r="H139" s="1" t="s">
        <v>420</v>
      </c>
      <c r="I139" s="1" t="s">
        <v>420</v>
      </c>
      <c r="J139" s="1" t="s">
        <v>420</v>
      </c>
      <c r="K139" s="1" t="s">
        <v>420</v>
      </c>
      <c r="L139" s="1" t="s">
        <v>420</v>
      </c>
      <c r="M139" s="1" t="s">
        <v>420</v>
      </c>
      <c r="N139" s="1" t="s">
        <v>420</v>
      </c>
      <c r="O139" s="1"/>
      <c r="P139" s="1"/>
      <c r="Q139" s="1"/>
      <c r="R139" s="1"/>
      <c r="S139" s="1"/>
      <c r="T139" s="1"/>
      <c r="U139" s="1"/>
      <c r="V139" s="1"/>
      <c r="W139" s="1"/>
      <c r="X139" s="1">
        <v>0.035</v>
      </c>
      <c r="Y139" s="1">
        <v>0.032</v>
      </c>
      <c r="Z139" s="1">
        <v>0.036</v>
      </c>
      <c r="AA139" s="1">
        <v>0.036</v>
      </c>
      <c r="AB139" s="1">
        <v>0.038</v>
      </c>
      <c r="AC139" s="1">
        <v>0.037</v>
      </c>
      <c r="AD139" s="1">
        <v>0.036</v>
      </c>
      <c r="AE139" s="1">
        <v>0.032</v>
      </c>
      <c r="AF139" s="1">
        <v>0.033</v>
      </c>
      <c r="AG139" s="1">
        <v>0.035</v>
      </c>
      <c r="AH139" s="1">
        <v>0.033</v>
      </c>
      <c r="AI139" s="1">
        <v>0.031</v>
      </c>
      <c r="AJ139" s="1">
        <v>0.032</v>
      </c>
      <c r="AK139" s="1">
        <v>0.03</v>
      </c>
      <c r="AL139" s="1">
        <v>0.029</v>
      </c>
      <c r="AM139" s="1">
        <v>0.029</v>
      </c>
      <c r="AN139" s="1">
        <v>0.023</v>
      </c>
      <c r="AO139" s="1">
        <v>0.022</v>
      </c>
      <c r="AP139" s="1">
        <v>0.022</v>
      </c>
      <c r="AQ139" s="1">
        <v>0.022</v>
      </c>
      <c r="AR139" s="1">
        <v>0.02</v>
      </c>
      <c r="AS139" s="1">
        <v>0.019</v>
      </c>
      <c r="AT139" s="1">
        <v>0.018</v>
      </c>
      <c r="AU139" s="1">
        <v>0.016</v>
      </c>
      <c r="AV139" s="1"/>
      <c r="AW139" s="1"/>
    </row>
    <row r="140" spans="1:49" ht="13.5">
      <c r="A140" s="1" t="s">
        <v>101</v>
      </c>
      <c r="B140" s="1"/>
      <c r="C140" s="1"/>
      <c r="D140" s="1"/>
      <c r="E140" s="1"/>
      <c r="F140" s="1"/>
      <c r="G140" s="1"/>
      <c r="H140" s="1" t="s">
        <v>420</v>
      </c>
      <c r="I140" s="1" t="s">
        <v>420</v>
      </c>
      <c r="J140" s="1" t="s">
        <v>420</v>
      </c>
      <c r="K140" s="1" t="s">
        <v>420</v>
      </c>
      <c r="L140" s="1" t="s">
        <v>420</v>
      </c>
      <c r="M140" s="1" t="s">
        <v>420</v>
      </c>
      <c r="N140" s="1" t="s">
        <v>420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0.02</v>
      </c>
      <c r="AB140" s="1">
        <v>0.019</v>
      </c>
      <c r="AC140" s="1">
        <v>0.018</v>
      </c>
      <c r="AD140" s="1">
        <v>0.017</v>
      </c>
      <c r="AE140" s="1">
        <v>0.017</v>
      </c>
      <c r="AF140" s="1">
        <v>0.02</v>
      </c>
      <c r="AG140" s="1">
        <v>0.021</v>
      </c>
      <c r="AH140" s="1">
        <v>0.019</v>
      </c>
      <c r="AI140" s="1">
        <v>0.016</v>
      </c>
      <c r="AJ140" s="1">
        <v>0.018</v>
      </c>
      <c r="AK140" s="1">
        <v>0.016</v>
      </c>
      <c r="AL140" s="1">
        <v>0.015</v>
      </c>
      <c r="AM140" s="1">
        <v>0.015</v>
      </c>
      <c r="AN140" s="1">
        <v>0.012</v>
      </c>
      <c r="AO140" s="1">
        <v>0.012</v>
      </c>
      <c r="AP140" s="1">
        <v>0.011</v>
      </c>
      <c r="AQ140" s="1">
        <v>0.011</v>
      </c>
      <c r="AR140" s="1">
        <v>0.01</v>
      </c>
      <c r="AS140" s="1">
        <v>0.01</v>
      </c>
      <c r="AT140" s="1">
        <v>0.01</v>
      </c>
      <c r="AU140" s="1">
        <v>0.009</v>
      </c>
      <c r="AV140" s="1"/>
      <c r="AW140" s="1"/>
    </row>
    <row r="141" spans="1:49" ht="13.5">
      <c r="A141" s="1" t="s">
        <v>102</v>
      </c>
      <c r="B141" s="1"/>
      <c r="C141" s="1"/>
      <c r="D141" s="1"/>
      <c r="E141" s="1"/>
      <c r="F141" s="1"/>
      <c r="G141" s="1"/>
      <c r="H141" s="1" t="s">
        <v>420</v>
      </c>
      <c r="I141" s="1" t="s">
        <v>420</v>
      </c>
      <c r="J141" s="1" t="s">
        <v>420</v>
      </c>
      <c r="K141" s="1" t="s">
        <v>420</v>
      </c>
      <c r="L141" s="1" t="s">
        <v>420</v>
      </c>
      <c r="M141" s="1" t="s">
        <v>420</v>
      </c>
      <c r="N141" s="1" t="s">
        <v>420</v>
      </c>
      <c r="O141" s="1"/>
      <c r="P141" s="1"/>
      <c r="Q141" s="1"/>
      <c r="R141" s="1"/>
      <c r="S141" s="1"/>
      <c r="T141" s="1" t="s">
        <v>350</v>
      </c>
      <c r="U141" s="1">
        <v>0.021</v>
      </c>
      <c r="V141" s="1">
        <v>0.022</v>
      </c>
      <c r="W141" s="1">
        <v>0.024</v>
      </c>
      <c r="X141" s="1">
        <v>0.022</v>
      </c>
      <c r="Y141" s="1">
        <v>0.02</v>
      </c>
      <c r="Z141" s="1">
        <v>0.023</v>
      </c>
      <c r="AA141" s="1">
        <v>0.024</v>
      </c>
      <c r="AB141" s="1">
        <v>0.026</v>
      </c>
      <c r="AC141" s="1">
        <v>0.024</v>
      </c>
      <c r="AD141" s="1">
        <v>0.023</v>
      </c>
      <c r="AE141" s="1">
        <v>0.023</v>
      </c>
      <c r="AF141" s="1">
        <v>0.024</v>
      </c>
      <c r="AG141" s="1">
        <v>0.026</v>
      </c>
      <c r="AH141" s="1">
        <v>0.022</v>
      </c>
      <c r="AI141" s="1">
        <v>0.023</v>
      </c>
      <c r="AJ141" s="1">
        <v>0.026</v>
      </c>
      <c r="AK141" s="1">
        <v>0.019</v>
      </c>
      <c r="AL141" s="1">
        <v>0.017</v>
      </c>
      <c r="AM141" s="1">
        <v>0.017</v>
      </c>
      <c r="AN141" s="1">
        <v>0.014</v>
      </c>
      <c r="AO141" s="1">
        <v>0.014</v>
      </c>
      <c r="AP141" s="1">
        <v>0.013</v>
      </c>
      <c r="AQ141" s="1">
        <v>0.013</v>
      </c>
      <c r="AR141" s="1">
        <v>0.011</v>
      </c>
      <c r="AS141" s="1">
        <v>0.011</v>
      </c>
      <c r="AT141" s="1">
        <v>0.01</v>
      </c>
      <c r="AU141" s="1">
        <v>0.01</v>
      </c>
      <c r="AV141" s="1"/>
      <c r="AW141" s="1"/>
    </row>
    <row r="142" spans="1:49" ht="13.5">
      <c r="A142" s="1" t="s">
        <v>103</v>
      </c>
      <c r="B142" s="1"/>
      <c r="C142" s="1"/>
      <c r="D142" s="1"/>
      <c r="E142" s="1"/>
      <c r="F142" s="1"/>
      <c r="G142" s="1">
        <v>0.014</v>
      </c>
      <c r="H142" s="1">
        <v>0.013</v>
      </c>
      <c r="I142" s="1">
        <v>0.012</v>
      </c>
      <c r="J142" s="1">
        <v>0.017</v>
      </c>
      <c r="K142" s="1">
        <v>0.017</v>
      </c>
      <c r="L142" s="1">
        <v>0.018</v>
      </c>
      <c r="M142" s="1">
        <v>0.019</v>
      </c>
      <c r="N142" s="1">
        <v>0.018</v>
      </c>
      <c r="O142" s="1">
        <v>0.016</v>
      </c>
      <c r="P142" s="1">
        <v>0.017</v>
      </c>
      <c r="Q142" s="1">
        <v>0.018</v>
      </c>
      <c r="R142" s="1">
        <v>0.02</v>
      </c>
      <c r="S142" s="1">
        <v>0.02</v>
      </c>
      <c r="T142" s="1">
        <v>0.02</v>
      </c>
      <c r="U142" s="1">
        <v>0.02</v>
      </c>
      <c r="V142" s="1">
        <v>0.022</v>
      </c>
      <c r="W142" s="1">
        <v>0.022</v>
      </c>
      <c r="X142" s="1">
        <v>0.019</v>
      </c>
      <c r="Y142" s="1">
        <v>0.022</v>
      </c>
      <c r="Z142" s="1">
        <v>0.022</v>
      </c>
      <c r="AA142" s="1">
        <v>0.021</v>
      </c>
      <c r="AB142" s="1">
        <v>0.025</v>
      </c>
      <c r="AC142" s="1">
        <v>0.024</v>
      </c>
      <c r="AD142" s="1">
        <v>0.022</v>
      </c>
      <c r="AE142" s="1">
        <v>0.021</v>
      </c>
      <c r="AF142" s="1">
        <v>0.021</v>
      </c>
      <c r="AG142" s="1">
        <v>0.022</v>
      </c>
      <c r="AH142" s="1">
        <v>0.021</v>
      </c>
      <c r="AI142" s="1">
        <v>0.019</v>
      </c>
      <c r="AJ142" s="1">
        <v>0.019</v>
      </c>
      <c r="AK142" s="1">
        <v>0.019</v>
      </c>
      <c r="AL142" s="1">
        <v>0.017</v>
      </c>
      <c r="AM142" s="1">
        <v>0.017</v>
      </c>
      <c r="AN142" s="1">
        <v>0.014</v>
      </c>
      <c r="AO142" s="1">
        <v>0.014</v>
      </c>
      <c r="AP142" s="1">
        <v>0.013</v>
      </c>
      <c r="AQ142" s="1">
        <v>0.014</v>
      </c>
      <c r="AR142" s="1">
        <v>0.012</v>
      </c>
      <c r="AS142" s="1">
        <v>0.013</v>
      </c>
      <c r="AT142" s="1">
        <v>0.011</v>
      </c>
      <c r="AU142" s="1">
        <v>0.011</v>
      </c>
      <c r="AV142" s="1"/>
      <c r="AW142" s="1"/>
    </row>
    <row r="143" spans="1:49" ht="13.5">
      <c r="A143" s="1" t="s">
        <v>104</v>
      </c>
      <c r="B143" s="1"/>
      <c r="C143" s="1"/>
      <c r="D143" s="1"/>
      <c r="E143" s="1"/>
      <c r="F143" s="1"/>
      <c r="G143" s="1"/>
      <c r="H143" s="1" t="s">
        <v>420</v>
      </c>
      <c r="I143" s="1" t="s">
        <v>420</v>
      </c>
      <c r="J143" s="1" t="s">
        <v>420</v>
      </c>
      <c r="K143" s="1">
        <v>0.009000000000000001</v>
      </c>
      <c r="L143" s="1">
        <v>0.011</v>
      </c>
      <c r="M143" s="1">
        <v>0.01</v>
      </c>
      <c r="N143" s="1">
        <v>0.01</v>
      </c>
      <c r="O143" s="1">
        <v>0.01</v>
      </c>
      <c r="P143" s="1">
        <v>0.01</v>
      </c>
      <c r="Q143" s="1">
        <v>0.009</v>
      </c>
      <c r="R143" s="1">
        <v>0.011</v>
      </c>
      <c r="S143" s="1">
        <v>0.011</v>
      </c>
      <c r="T143" s="1">
        <v>0.011</v>
      </c>
      <c r="U143" s="1">
        <v>0.013</v>
      </c>
      <c r="V143" s="1">
        <v>0.014</v>
      </c>
      <c r="W143" s="1">
        <v>0.012</v>
      </c>
      <c r="X143" s="1">
        <v>0.01</v>
      </c>
      <c r="Y143" s="1">
        <v>0.012</v>
      </c>
      <c r="Z143" s="1">
        <v>0.012</v>
      </c>
      <c r="AA143" s="1">
        <v>0.012</v>
      </c>
      <c r="AB143" s="1">
        <v>0.014</v>
      </c>
      <c r="AC143" s="1">
        <v>0.013</v>
      </c>
      <c r="AD143" s="1">
        <v>0.015</v>
      </c>
      <c r="AE143" s="1">
        <v>0.012</v>
      </c>
      <c r="AF143" s="1">
        <v>0.013</v>
      </c>
      <c r="AG143" s="1">
        <v>0.012</v>
      </c>
      <c r="AH143" s="1">
        <v>0.012</v>
      </c>
      <c r="AI143" s="1">
        <v>0.012</v>
      </c>
      <c r="AJ143" s="1">
        <v>0.012</v>
      </c>
      <c r="AK143" s="1">
        <v>0.012</v>
      </c>
      <c r="AL143" s="1">
        <v>0.01</v>
      </c>
      <c r="AM143" s="1">
        <v>0.01</v>
      </c>
      <c r="AN143" s="1">
        <v>0.009</v>
      </c>
      <c r="AO143" s="1">
        <v>0.009</v>
      </c>
      <c r="AP143" s="1">
        <v>0.009</v>
      </c>
      <c r="AQ143" s="1">
        <v>0.008</v>
      </c>
      <c r="AR143" s="1">
        <v>0.008</v>
      </c>
      <c r="AS143" s="1">
        <v>0.008</v>
      </c>
      <c r="AT143" s="1">
        <v>0.007</v>
      </c>
      <c r="AU143" s="1">
        <v>0.007</v>
      </c>
      <c r="AV143" s="1"/>
      <c r="AW143" s="1"/>
    </row>
    <row r="144" spans="1:49" ht="13.5">
      <c r="A144" s="1" t="s">
        <v>105</v>
      </c>
      <c r="B144" s="1"/>
      <c r="C144" s="1"/>
      <c r="D144" s="1"/>
      <c r="E144" s="1"/>
      <c r="F144" s="1"/>
      <c r="G144" s="1"/>
      <c r="H144" s="1" t="s">
        <v>420</v>
      </c>
      <c r="I144" s="1" t="s">
        <v>420</v>
      </c>
      <c r="J144" s="1" t="s">
        <v>420</v>
      </c>
      <c r="K144" s="1" t="s">
        <v>420</v>
      </c>
      <c r="L144" s="1">
        <v>0.013999999999999999</v>
      </c>
      <c r="M144" s="1">
        <v>0.013999999999999999</v>
      </c>
      <c r="N144" s="1">
        <v>0.013000000000000001</v>
      </c>
      <c r="O144" s="1">
        <v>0.011</v>
      </c>
      <c r="P144" s="1">
        <v>0.011</v>
      </c>
      <c r="Q144" s="1">
        <v>0.011</v>
      </c>
      <c r="R144" s="1">
        <v>0.012</v>
      </c>
      <c r="S144" s="1">
        <v>0.014</v>
      </c>
      <c r="T144" s="1">
        <v>0.013</v>
      </c>
      <c r="U144" s="1">
        <v>0.014</v>
      </c>
      <c r="V144" s="1">
        <v>0.015</v>
      </c>
      <c r="W144" s="1">
        <v>0.015</v>
      </c>
      <c r="X144" s="1">
        <v>0.014</v>
      </c>
      <c r="Y144" s="1">
        <v>0.015</v>
      </c>
      <c r="Z144" s="1">
        <v>0.015</v>
      </c>
      <c r="AA144" s="1">
        <v>0.016</v>
      </c>
      <c r="AB144" s="1">
        <v>0.018</v>
      </c>
      <c r="AC144" s="1">
        <v>0.017</v>
      </c>
      <c r="AD144" s="1">
        <v>0.019</v>
      </c>
      <c r="AE144" s="1">
        <v>0.017</v>
      </c>
      <c r="AF144" s="1">
        <v>0.015</v>
      </c>
      <c r="AG144" s="1">
        <v>0.019</v>
      </c>
      <c r="AH144" s="1">
        <v>0.017</v>
      </c>
      <c r="AI144" s="1">
        <v>0.017</v>
      </c>
      <c r="AJ144" s="1">
        <v>0.017</v>
      </c>
      <c r="AK144" s="1">
        <v>0.016</v>
      </c>
      <c r="AL144" s="1">
        <v>0.014</v>
      </c>
      <c r="AM144" s="1">
        <v>0.014</v>
      </c>
      <c r="AN144" s="1">
        <v>0.012</v>
      </c>
      <c r="AO144" s="1">
        <v>0.012</v>
      </c>
      <c r="AP144" s="1">
        <v>0.012</v>
      </c>
      <c r="AQ144" s="1">
        <v>0.012</v>
      </c>
      <c r="AR144" s="1">
        <v>0.012</v>
      </c>
      <c r="AS144" s="1">
        <v>0.012</v>
      </c>
      <c r="AT144" s="1">
        <v>0.011</v>
      </c>
      <c r="AU144" s="1">
        <v>0.01</v>
      </c>
      <c r="AV144" s="1"/>
      <c r="AW144" s="1"/>
    </row>
    <row r="145" spans="1:49" ht="13.5">
      <c r="A145" s="1" t="s">
        <v>106</v>
      </c>
      <c r="B145" s="1"/>
      <c r="C145" s="1"/>
      <c r="D145" s="1"/>
      <c r="E145" s="1"/>
      <c r="F145" s="1"/>
      <c r="G145" s="1"/>
      <c r="H145" s="1" t="s">
        <v>420</v>
      </c>
      <c r="I145" s="1" t="s">
        <v>349</v>
      </c>
      <c r="J145" s="1">
        <v>0.020999999999999998</v>
      </c>
      <c r="K145" s="1">
        <v>0.018000000000000002</v>
      </c>
      <c r="L145" s="1">
        <v>0.020999999999999998</v>
      </c>
      <c r="M145" s="1">
        <v>0.020999999999999998</v>
      </c>
      <c r="N145" s="1">
        <v>0.020999999999999998</v>
      </c>
      <c r="O145" s="1">
        <v>0.017</v>
      </c>
      <c r="P145" s="1">
        <v>0.016</v>
      </c>
      <c r="Q145" s="1">
        <v>0.016</v>
      </c>
      <c r="R145" s="1">
        <v>0.018</v>
      </c>
      <c r="S145" s="1">
        <v>0.017</v>
      </c>
      <c r="T145" s="1">
        <v>0.017</v>
      </c>
      <c r="U145" s="1">
        <v>0.018</v>
      </c>
      <c r="V145" s="1">
        <v>0.018</v>
      </c>
      <c r="W145" s="1">
        <v>0.018</v>
      </c>
      <c r="X145" s="1">
        <v>0.016</v>
      </c>
      <c r="Y145" s="1">
        <v>0.017</v>
      </c>
      <c r="Z145" s="1">
        <v>0.015</v>
      </c>
      <c r="AA145" s="1">
        <v>0.016</v>
      </c>
      <c r="AB145" s="1">
        <v>0.018</v>
      </c>
      <c r="AC145" s="1">
        <v>0.017</v>
      </c>
      <c r="AD145" s="1">
        <v>0.017</v>
      </c>
      <c r="AE145" s="1">
        <v>0.015</v>
      </c>
      <c r="AF145" s="1">
        <v>0.014</v>
      </c>
      <c r="AG145" s="1">
        <v>0.015</v>
      </c>
      <c r="AH145" s="1">
        <v>0.015</v>
      </c>
      <c r="AI145" s="1">
        <v>0.015</v>
      </c>
      <c r="AJ145" s="1">
        <v>0.015</v>
      </c>
      <c r="AK145" s="1">
        <v>0.015</v>
      </c>
      <c r="AL145" s="1">
        <v>0.012</v>
      </c>
      <c r="AM145" s="1">
        <v>0.012</v>
      </c>
      <c r="AN145" s="1">
        <v>0.011</v>
      </c>
      <c r="AO145" s="1">
        <v>0.01</v>
      </c>
      <c r="AP145" s="1">
        <v>0.009</v>
      </c>
      <c r="AQ145" s="1">
        <v>0.009</v>
      </c>
      <c r="AR145" s="1">
        <v>0.009</v>
      </c>
      <c r="AS145" s="1">
        <v>0.008</v>
      </c>
      <c r="AT145" s="1">
        <v>0.008</v>
      </c>
      <c r="AU145" s="1" t="s">
        <v>369</v>
      </c>
      <c r="AV145" s="1"/>
      <c r="AW145" s="1"/>
    </row>
    <row r="146" spans="1:49" ht="13.5">
      <c r="A146" s="1" t="s">
        <v>107</v>
      </c>
      <c r="B146" s="1"/>
      <c r="C146" s="1"/>
      <c r="D146" s="1"/>
      <c r="E146" s="1"/>
      <c r="F146" s="1"/>
      <c r="G146" s="1"/>
      <c r="H146" s="1" t="s">
        <v>420</v>
      </c>
      <c r="I146" s="1" t="s">
        <v>420</v>
      </c>
      <c r="J146" s="1" t="s">
        <v>420</v>
      </c>
      <c r="K146" s="1" t="s">
        <v>420</v>
      </c>
      <c r="L146" s="1" t="s">
        <v>420</v>
      </c>
      <c r="M146" s="1" t="s">
        <v>420</v>
      </c>
      <c r="N146" s="1" t="s">
        <v>420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351</v>
      </c>
      <c r="AV146" s="1"/>
      <c r="AW146" s="1"/>
    </row>
    <row r="147" spans="1:49" ht="13.5">
      <c r="A147" s="1" t="s">
        <v>108</v>
      </c>
      <c r="B147" s="1"/>
      <c r="C147" s="1"/>
      <c r="D147" s="1"/>
      <c r="E147" s="1"/>
      <c r="F147" s="1"/>
      <c r="G147" s="1"/>
      <c r="H147" s="1" t="s">
        <v>420</v>
      </c>
      <c r="I147" s="1" t="s">
        <v>420</v>
      </c>
      <c r="J147" s="1" t="s">
        <v>420</v>
      </c>
      <c r="K147" s="1" t="s">
        <v>420</v>
      </c>
      <c r="L147" s="1" t="s">
        <v>420</v>
      </c>
      <c r="M147" s="1">
        <v>0.019</v>
      </c>
      <c r="N147" s="1">
        <v>0.019</v>
      </c>
      <c r="O147" s="1">
        <v>0.018</v>
      </c>
      <c r="P147" s="1">
        <v>0.018</v>
      </c>
      <c r="Q147" s="1">
        <v>0.016</v>
      </c>
      <c r="R147" s="1">
        <v>0.019</v>
      </c>
      <c r="S147" s="1">
        <v>0.022</v>
      </c>
      <c r="T147" s="1">
        <v>0.022</v>
      </c>
      <c r="U147" s="1">
        <v>0.022</v>
      </c>
      <c r="V147" s="1">
        <v>0.024</v>
      </c>
      <c r="W147" s="1">
        <v>0.023</v>
      </c>
      <c r="X147" s="1">
        <v>0.02</v>
      </c>
      <c r="Y147" s="1">
        <v>0.022</v>
      </c>
      <c r="Z147" s="1">
        <v>0.023</v>
      </c>
      <c r="AA147" s="1">
        <v>0.022</v>
      </c>
      <c r="AB147" s="1">
        <v>0.023</v>
      </c>
      <c r="AC147" s="1">
        <v>0.023</v>
      </c>
      <c r="AD147" s="1">
        <v>0.023</v>
      </c>
      <c r="AE147" s="1">
        <v>0.024</v>
      </c>
      <c r="AF147" s="1">
        <v>0.019</v>
      </c>
      <c r="AG147" s="1">
        <v>0.02</v>
      </c>
      <c r="AH147" s="1">
        <v>0.021</v>
      </c>
      <c r="AI147" s="1">
        <v>0.021</v>
      </c>
      <c r="AJ147" s="1">
        <v>0.022</v>
      </c>
      <c r="AK147" s="1">
        <v>0.017</v>
      </c>
      <c r="AL147" s="1">
        <v>0.015</v>
      </c>
      <c r="AM147" s="1">
        <v>0.015</v>
      </c>
      <c r="AN147" s="1">
        <v>0.013</v>
      </c>
      <c r="AO147" s="1">
        <v>0.013</v>
      </c>
      <c r="AP147" s="1">
        <v>0.011</v>
      </c>
      <c r="AQ147" s="1">
        <v>0.011</v>
      </c>
      <c r="AR147" s="1">
        <v>0.011</v>
      </c>
      <c r="AS147" s="1">
        <v>0.01</v>
      </c>
      <c r="AT147" s="1">
        <v>0.009</v>
      </c>
      <c r="AU147" s="1">
        <v>0.008</v>
      </c>
      <c r="AV147" s="1"/>
      <c r="AW147" s="1"/>
    </row>
    <row r="148" spans="1:49" ht="13.5">
      <c r="A148" s="1" t="s">
        <v>109</v>
      </c>
      <c r="B148" s="1"/>
      <c r="C148" s="1"/>
      <c r="D148" s="1"/>
      <c r="E148" s="1"/>
      <c r="F148" s="1"/>
      <c r="G148" s="1"/>
      <c r="H148" s="1" t="s">
        <v>420</v>
      </c>
      <c r="I148" s="1" t="s">
        <v>420</v>
      </c>
      <c r="J148" s="1" t="s">
        <v>420</v>
      </c>
      <c r="K148" s="1" t="s">
        <v>420</v>
      </c>
      <c r="L148" s="1" t="s">
        <v>420</v>
      </c>
      <c r="M148" s="1" t="s">
        <v>420</v>
      </c>
      <c r="N148" s="1" t="s">
        <v>420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0.023</v>
      </c>
      <c r="AA148" s="1">
        <v>0.023</v>
      </c>
      <c r="AB148" s="1">
        <v>0.023</v>
      </c>
      <c r="AC148" s="1">
        <v>0.023</v>
      </c>
      <c r="AD148" s="1">
        <v>0.025</v>
      </c>
      <c r="AE148" s="1">
        <v>0.023</v>
      </c>
      <c r="AF148" s="1">
        <v>0.023</v>
      </c>
      <c r="AG148" s="1">
        <v>0.025</v>
      </c>
      <c r="AH148" s="1">
        <v>0.023</v>
      </c>
      <c r="AI148" s="1">
        <v>0.021</v>
      </c>
      <c r="AJ148" s="1">
        <v>0.021</v>
      </c>
      <c r="AK148" s="1">
        <v>0.02</v>
      </c>
      <c r="AL148" s="1">
        <v>0.017</v>
      </c>
      <c r="AM148" s="1">
        <v>0.018</v>
      </c>
      <c r="AN148" s="1">
        <v>0.013</v>
      </c>
      <c r="AO148" s="1">
        <v>0.014</v>
      </c>
      <c r="AP148" s="1">
        <v>0.013</v>
      </c>
      <c r="AQ148" s="1">
        <v>0.014</v>
      </c>
      <c r="AR148" s="1">
        <v>0.013</v>
      </c>
      <c r="AS148" s="1">
        <v>0.011</v>
      </c>
      <c r="AT148" s="1">
        <v>0.011</v>
      </c>
      <c r="AU148" s="1">
        <v>0.011</v>
      </c>
      <c r="AV148" s="1"/>
      <c r="AW148" s="1"/>
    </row>
    <row r="149" spans="1:49" ht="13.5">
      <c r="A149" s="1" t="s">
        <v>110</v>
      </c>
      <c r="B149" s="1"/>
      <c r="C149" s="1"/>
      <c r="D149" s="1"/>
      <c r="E149" s="1"/>
      <c r="F149" s="1"/>
      <c r="G149" s="1"/>
      <c r="H149" s="1" t="s">
        <v>420</v>
      </c>
      <c r="I149" s="1" t="s">
        <v>420</v>
      </c>
      <c r="J149" s="1" t="s">
        <v>420</v>
      </c>
      <c r="K149" s="1" t="s">
        <v>420</v>
      </c>
      <c r="L149" s="1" t="s">
        <v>420</v>
      </c>
      <c r="M149" s="1" t="s">
        <v>420</v>
      </c>
      <c r="N149" s="1" t="s">
        <v>420</v>
      </c>
      <c r="O149" s="1">
        <v>0.018</v>
      </c>
      <c r="P149" s="1">
        <v>0.018</v>
      </c>
      <c r="Q149" s="1">
        <v>0.017</v>
      </c>
      <c r="R149" s="1">
        <v>0.021</v>
      </c>
      <c r="S149" s="1">
        <v>0.023</v>
      </c>
      <c r="T149" s="1">
        <v>0.021</v>
      </c>
      <c r="U149" s="1">
        <v>0.023</v>
      </c>
      <c r="V149" s="1">
        <v>0.023</v>
      </c>
      <c r="W149" s="1">
        <v>0.025</v>
      </c>
      <c r="X149" s="1">
        <v>0.024</v>
      </c>
      <c r="Y149" s="1">
        <v>0.025</v>
      </c>
      <c r="Z149" s="1">
        <v>0.025</v>
      </c>
      <c r="AA149" s="1">
        <v>0.025</v>
      </c>
      <c r="AB149" s="1">
        <v>0.026</v>
      </c>
      <c r="AC149" s="1">
        <v>0.025</v>
      </c>
      <c r="AD149" s="1">
        <v>0.027</v>
      </c>
      <c r="AE149" s="1">
        <v>0.024</v>
      </c>
      <c r="AF149" s="1">
        <v>0.029</v>
      </c>
      <c r="AG149" s="1">
        <v>0.031</v>
      </c>
      <c r="AH149" s="1">
        <v>0.028</v>
      </c>
      <c r="AI149" s="1">
        <v>0.029</v>
      </c>
      <c r="AJ149" s="1">
        <v>0.025</v>
      </c>
      <c r="AK149" s="1">
        <v>0.024</v>
      </c>
      <c r="AL149" s="1">
        <v>0.016</v>
      </c>
      <c r="AM149" s="1">
        <v>0.014</v>
      </c>
      <c r="AN149" s="1">
        <v>0.014</v>
      </c>
      <c r="AO149" s="1">
        <v>0.012</v>
      </c>
      <c r="AP149" s="1">
        <v>0.01</v>
      </c>
      <c r="AQ149" s="1">
        <v>0.011</v>
      </c>
      <c r="AR149" s="1">
        <v>0.011</v>
      </c>
      <c r="AS149" s="1">
        <v>0.01</v>
      </c>
      <c r="AT149" s="1">
        <v>0.009</v>
      </c>
      <c r="AU149" s="1">
        <v>0.009</v>
      </c>
      <c r="AV149" s="1"/>
      <c r="AW149" s="1"/>
    </row>
    <row r="150" spans="1:49" ht="13.5">
      <c r="A150" s="1" t="s">
        <v>111</v>
      </c>
      <c r="B150" s="1"/>
      <c r="C150" s="1"/>
      <c r="D150" s="1"/>
      <c r="E150" s="1"/>
      <c r="F150" s="1"/>
      <c r="G150" s="1"/>
      <c r="H150" s="1" t="s">
        <v>420</v>
      </c>
      <c r="I150" s="1" t="s">
        <v>420</v>
      </c>
      <c r="J150" s="1" t="s">
        <v>420</v>
      </c>
      <c r="K150" s="1" t="s">
        <v>420</v>
      </c>
      <c r="L150" s="1" t="s">
        <v>420</v>
      </c>
      <c r="M150" s="1" t="s">
        <v>420</v>
      </c>
      <c r="N150" s="1" t="s">
        <v>420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0.009</v>
      </c>
      <c r="AE150" s="1">
        <v>0.009</v>
      </c>
      <c r="AF150" s="1">
        <v>0.009</v>
      </c>
      <c r="AG150" s="1">
        <v>0.008</v>
      </c>
      <c r="AH150" s="1">
        <v>0.007</v>
      </c>
      <c r="AI150" s="1">
        <v>0.007</v>
      </c>
      <c r="AJ150" s="1">
        <v>0.006</v>
      </c>
      <c r="AK150" s="1">
        <v>0.006</v>
      </c>
      <c r="AL150" s="1">
        <v>0.006</v>
      </c>
      <c r="AM150" s="1">
        <v>0.006</v>
      </c>
      <c r="AN150" s="1">
        <v>0.005</v>
      </c>
      <c r="AO150" s="1">
        <v>0.005</v>
      </c>
      <c r="AP150" s="1">
        <v>0.005</v>
      </c>
      <c r="AQ150" s="1">
        <v>0.005</v>
      </c>
      <c r="AR150" s="1">
        <v>0.004</v>
      </c>
      <c r="AS150" s="1">
        <v>0.004</v>
      </c>
      <c r="AT150" s="1">
        <v>0.004</v>
      </c>
      <c r="AU150" s="1">
        <v>0.003</v>
      </c>
      <c r="AV150" s="1"/>
      <c r="AW150" s="1"/>
    </row>
    <row r="151" spans="1:49" ht="13.5">
      <c r="A151" s="1" t="s">
        <v>112</v>
      </c>
      <c r="B151" s="1"/>
      <c r="C151" s="1"/>
      <c r="D151" s="1"/>
      <c r="E151" s="1"/>
      <c r="F151" s="1"/>
      <c r="G151" s="1"/>
      <c r="H151" s="1" t="s">
        <v>420</v>
      </c>
      <c r="I151" s="1" t="s">
        <v>420</v>
      </c>
      <c r="J151" s="1" t="s">
        <v>420</v>
      </c>
      <c r="K151" s="1" t="s">
        <v>420</v>
      </c>
      <c r="L151" s="1" t="s">
        <v>420</v>
      </c>
      <c r="M151" s="1" t="s">
        <v>420</v>
      </c>
      <c r="N151" s="1">
        <v>0.01</v>
      </c>
      <c r="O151" s="1">
        <v>0.009</v>
      </c>
      <c r="P151" s="1">
        <v>0.008</v>
      </c>
      <c r="Q151" s="1">
        <v>0.008</v>
      </c>
      <c r="R151" s="1">
        <v>0.011</v>
      </c>
      <c r="S151" s="1">
        <v>0.011</v>
      </c>
      <c r="T151" s="1">
        <v>0.011</v>
      </c>
      <c r="U151" s="1">
        <v>0.011</v>
      </c>
      <c r="V151" s="1">
        <v>0.012</v>
      </c>
      <c r="W151" s="1">
        <v>0.011</v>
      </c>
      <c r="X151" s="1">
        <v>0.01</v>
      </c>
      <c r="Y151" s="1">
        <v>0.01</v>
      </c>
      <c r="Z151" s="1">
        <v>0.009</v>
      </c>
      <c r="AA151" s="1">
        <v>0.011</v>
      </c>
      <c r="AB151" s="1">
        <v>0.011</v>
      </c>
      <c r="AC151" s="1">
        <v>0.009</v>
      </c>
      <c r="AD151" s="1">
        <v>0.012</v>
      </c>
      <c r="AE151" s="1">
        <v>0.01</v>
      </c>
      <c r="AF151" s="1">
        <v>0.01</v>
      </c>
      <c r="AG151" s="1">
        <v>0.011</v>
      </c>
      <c r="AH151" s="1">
        <v>0.01</v>
      </c>
      <c r="AI151" s="1">
        <v>0.01</v>
      </c>
      <c r="AJ151" s="1">
        <v>0.008</v>
      </c>
      <c r="AK151" s="1">
        <v>0.009</v>
      </c>
      <c r="AL151" s="1">
        <v>0.008</v>
      </c>
      <c r="AM151" s="1">
        <v>0.008</v>
      </c>
      <c r="AN151" s="1">
        <v>0.007</v>
      </c>
      <c r="AO151" s="1">
        <v>0.006</v>
      </c>
      <c r="AP151" s="1">
        <v>0.006</v>
      </c>
      <c r="AQ151" s="1">
        <v>0.006</v>
      </c>
      <c r="AR151" s="1">
        <v>0.006</v>
      </c>
      <c r="AS151" s="1">
        <v>0.005</v>
      </c>
      <c r="AT151" s="1">
        <v>0.005</v>
      </c>
      <c r="AU151" s="1">
        <v>0.004</v>
      </c>
      <c r="AV151" s="1"/>
      <c r="AW151" s="1"/>
    </row>
    <row r="152" spans="1:49" ht="13.5">
      <c r="A152" s="1" t="s">
        <v>113</v>
      </c>
      <c r="B152" s="1"/>
      <c r="C152" s="1"/>
      <c r="D152" s="1"/>
      <c r="E152" s="1"/>
      <c r="F152" s="1"/>
      <c r="G152" s="1"/>
      <c r="H152" s="1" t="s">
        <v>420</v>
      </c>
      <c r="I152" s="1" t="s">
        <v>420</v>
      </c>
      <c r="J152" s="1" t="s">
        <v>420</v>
      </c>
      <c r="K152" s="1" t="s">
        <v>420</v>
      </c>
      <c r="L152" s="1" t="s">
        <v>420</v>
      </c>
      <c r="M152" s="1" t="s">
        <v>420</v>
      </c>
      <c r="N152" s="1" t="s">
        <v>420</v>
      </c>
      <c r="O152" s="1"/>
      <c r="P152" s="1"/>
      <c r="Q152" s="1"/>
      <c r="R152" s="1"/>
      <c r="S152" s="1"/>
      <c r="T152" s="1"/>
      <c r="U152" s="1"/>
      <c r="V152" s="1">
        <v>0.009</v>
      </c>
      <c r="W152" s="1">
        <v>0.01</v>
      </c>
      <c r="X152" s="1">
        <v>0.008</v>
      </c>
      <c r="Y152" s="1">
        <v>0.009</v>
      </c>
      <c r="Z152" s="1">
        <v>0.009</v>
      </c>
      <c r="AA152" s="1">
        <v>0.009</v>
      </c>
      <c r="AB152" s="1">
        <v>0.011</v>
      </c>
      <c r="AC152" s="1">
        <v>0.009</v>
      </c>
      <c r="AD152" s="1">
        <v>0.009</v>
      </c>
      <c r="AE152" s="1">
        <v>0.009</v>
      </c>
      <c r="AF152" s="1">
        <v>0.009</v>
      </c>
      <c r="AG152" s="1">
        <v>0.009</v>
      </c>
      <c r="AH152" s="1">
        <v>0.007</v>
      </c>
      <c r="AI152" s="1">
        <v>0.007</v>
      </c>
      <c r="AJ152" s="1">
        <v>0.008</v>
      </c>
      <c r="AK152" s="1">
        <v>0.009</v>
      </c>
      <c r="AL152" s="1">
        <v>0.009</v>
      </c>
      <c r="AM152" s="1">
        <v>0.008</v>
      </c>
      <c r="AN152" s="1">
        <v>0.007</v>
      </c>
      <c r="AO152" s="1">
        <v>0.006</v>
      </c>
      <c r="AP152" s="1">
        <v>0.006</v>
      </c>
      <c r="AQ152" s="1">
        <v>0.007</v>
      </c>
      <c r="AR152" s="1">
        <v>0.005</v>
      </c>
      <c r="AS152" s="1">
        <v>0.005</v>
      </c>
      <c r="AT152" s="1">
        <v>0.005</v>
      </c>
      <c r="AU152" s="1">
        <v>0.004</v>
      </c>
      <c r="AV152" s="1"/>
      <c r="AW152" s="1"/>
    </row>
    <row r="153" spans="1:49" ht="13.5">
      <c r="A153" s="1" t="s">
        <v>114</v>
      </c>
      <c r="B153" s="1"/>
      <c r="C153" s="1"/>
      <c r="D153" s="1"/>
      <c r="E153" s="1"/>
      <c r="F153" s="1"/>
      <c r="G153" s="1"/>
      <c r="H153" s="1" t="s">
        <v>420</v>
      </c>
      <c r="I153" s="1" t="s">
        <v>420</v>
      </c>
      <c r="J153" s="1" t="s">
        <v>420</v>
      </c>
      <c r="K153" s="1" t="s">
        <v>420</v>
      </c>
      <c r="L153" s="1" t="s">
        <v>420</v>
      </c>
      <c r="M153" s="1" t="s">
        <v>420</v>
      </c>
      <c r="N153" s="1" t="s">
        <v>420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0.018</v>
      </c>
      <c r="Z153" s="1">
        <v>0.015</v>
      </c>
      <c r="AA153" s="1">
        <v>0.016</v>
      </c>
      <c r="AB153" s="1">
        <v>0.018</v>
      </c>
      <c r="AC153" s="1">
        <v>0.019</v>
      </c>
      <c r="AD153" s="1">
        <v>0.015</v>
      </c>
      <c r="AE153" s="1">
        <v>0.014</v>
      </c>
      <c r="AF153" s="1">
        <v>0.012</v>
      </c>
      <c r="AG153" s="1">
        <v>0.011</v>
      </c>
      <c r="AH153" s="1">
        <v>0.01</v>
      </c>
      <c r="AI153" s="1">
        <v>0.01</v>
      </c>
      <c r="AJ153" s="1">
        <v>0.01</v>
      </c>
      <c r="AK153" s="1">
        <v>0.011</v>
      </c>
      <c r="AL153" s="1">
        <v>0.011</v>
      </c>
      <c r="AM153" s="1">
        <v>0.01</v>
      </c>
      <c r="AN153" s="1">
        <v>0.01</v>
      </c>
      <c r="AO153" s="1">
        <v>0.01</v>
      </c>
      <c r="AP153" s="1">
        <v>0.009</v>
      </c>
      <c r="AQ153" s="1">
        <v>0.008</v>
      </c>
      <c r="AR153" s="1">
        <v>0.008</v>
      </c>
      <c r="AS153" s="1">
        <v>0.008</v>
      </c>
      <c r="AT153" s="1">
        <v>0.008</v>
      </c>
      <c r="AU153" s="1">
        <v>0.007</v>
      </c>
      <c r="AV153" s="1"/>
      <c r="AW153" s="1"/>
    </row>
    <row r="154" spans="1:4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">
      <selection activeCell="AK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386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>
        <v>0.007</v>
      </c>
      <c r="M2" s="1">
        <v>0.008</v>
      </c>
      <c r="N2" s="1">
        <v>0.015</v>
      </c>
      <c r="O2" s="1">
        <v>0.007</v>
      </c>
      <c r="P2" s="1">
        <v>0.007</v>
      </c>
      <c r="Q2" s="1">
        <v>0.007</v>
      </c>
      <c r="R2" s="1">
        <v>0.007</v>
      </c>
      <c r="S2" s="1">
        <v>0.008</v>
      </c>
      <c r="T2" s="1">
        <v>0.007</v>
      </c>
      <c r="U2" s="1">
        <v>0.008</v>
      </c>
      <c r="V2" s="1">
        <v>0.008</v>
      </c>
      <c r="W2" s="1">
        <v>0.009</v>
      </c>
      <c r="X2" s="1">
        <v>0.008</v>
      </c>
      <c r="Y2" s="1">
        <v>0.008</v>
      </c>
      <c r="Z2" s="1">
        <v>0.009</v>
      </c>
      <c r="AA2" s="1">
        <v>0.009</v>
      </c>
      <c r="AB2" s="1">
        <v>0.009</v>
      </c>
      <c r="AC2" s="1">
        <v>0.01</v>
      </c>
      <c r="AD2" s="1">
        <v>0.01</v>
      </c>
      <c r="AE2" s="1">
        <v>0.009</v>
      </c>
      <c r="AF2" s="1">
        <v>0.009</v>
      </c>
      <c r="AG2" s="1">
        <v>0.009</v>
      </c>
      <c r="AH2" s="1">
        <v>0.009</v>
      </c>
      <c r="AI2" s="1">
        <v>0.008</v>
      </c>
      <c r="AJ2" s="1">
        <v>0.007</v>
      </c>
      <c r="AK2" s="1">
        <v>0.008</v>
      </c>
      <c r="AL2" s="1">
        <v>0.007</v>
      </c>
      <c r="AM2" s="1">
        <v>0.007</v>
      </c>
      <c r="AN2" s="1">
        <v>0.007</v>
      </c>
      <c r="AO2" s="1">
        <v>0.007</v>
      </c>
      <c r="AP2" s="1">
        <v>0.006</v>
      </c>
      <c r="AQ2" s="1">
        <v>0.006</v>
      </c>
      <c r="AR2" s="1">
        <v>0.006</v>
      </c>
      <c r="AS2" s="1">
        <v>0.006</v>
      </c>
      <c r="AT2" s="1">
        <v>0.005</v>
      </c>
      <c r="AU2" s="1">
        <v>0.005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0.007</v>
      </c>
      <c r="O3" s="1">
        <v>0.007</v>
      </c>
      <c r="P3" s="1">
        <v>0.007</v>
      </c>
      <c r="Q3" s="1">
        <v>0.007</v>
      </c>
      <c r="R3" s="1">
        <v>0.007</v>
      </c>
      <c r="S3" s="1">
        <v>0.008</v>
      </c>
      <c r="T3" s="1">
        <v>0.007</v>
      </c>
      <c r="U3" s="1">
        <v>0.008</v>
      </c>
      <c r="V3" s="1">
        <v>0.009</v>
      </c>
      <c r="W3" s="1">
        <v>0.009</v>
      </c>
      <c r="X3" s="1">
        <v>0.01</v>
      </c>
      <c r="Y3" s="1">
        <v>0.008</v>
      </c>
      <c r="Z3" s="1">
        <v>0.008</v>
      </c>
      <c r="AA3" s="1">
        <v>0.009</v>
      </c>
      <c r="AB3" s="1">
        <v>0.01</v>
      </c>
      <c r="AC3" s="1">
        <v>0.009</v>
      </c>
      <c r="AD3" s="1">
        <v>0.008</v>
      </c>
      <c r="AE3" s="1">
        <v>0.008</v>
      </c>
      <c r="AF3" s="1">
        <v>0.009</v>
      </c>
      <c r="AG3" s="1">
        <v>0.01</v>
      </c>
      <c r="AH3" s="1">
        <v>0.009</v>
      </c>
      <c r="AI3" s="1">
        <v>0.01</v>
      </c>
      <c r="AJ3" s="1">
        <v>0.009</v>
      </c>
      <c r="AK3" s="1">
        <v>0.009</v>
      </c>
      <c r="AL3" s="1">
        <v>0.007</v>
      </c>
      <c r="AM3" s="1">
        <v>0.008</v>
      </c>
      <c r="AN3" s="1">
        <v>0.007</v>
      </c>
      <c r="AO3" s="1">
        <v>0.007</v>
      </c>
      <c r="AP3" s="1">
        <v>0.006</v>
      </c>
      <c r="AQ3" s="1">
        <v>0.007</v>
      </c>
      <c r="AR3" s="1">
        <v>0.006</v>
      </c>
      <c r="AS3" s="1">
        <v>0.006</v>
      </c>
      <c r="AT3" s="1">
        <v>0.005</v>
      </c>
      <c r="AU3" s="1">
        <v>0.005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0.01</v>
      </c>
      <c r="AC4" s="1">
        <v>0.011</v>
      </c>
      <c r="AD4" s="1">
        <v>0.011</v>
      </c>
      <c r="AE4" s="1">
        <v>0.01</v>
      </c>
      <c r="AF4" s="1">
        <v>0.01</v>
      </c>
      <c r="AG4" s="1">
        <v>0.01</v>
      </c>
      <c r="AH4" s="1">
        <v>0.01</v>
      </c>
      <c r="AI4" s="1">
        <v>0.01</v>
      </c>
      <c r="AJ4" s="1">
        <v>0.01</v>
      </c>
      <c r="AK4" s="1">
        <v>0.01</v>
      </c>
      <c r="AL4" s="1">
        <v>0.009</v>
      </c>
      <c r="AM4" s="1">
        <v>0.009</v>
      </c>
      <c r="AN4" s="1">
        <v>0.008</v>
      </c>
      <c r="AO4" s="1">
        <v>0.008</v>
      </c>
      <c r="AP4" s="1">
        <v>0.007</v>
      </c>
      <c r="AQ4" s="1">
        <v>0.007</v>
      </c>
      <c r="AR4" s="1">
        <v>0.007</v>
      </c>
      <c r="AS4" s="1">
        <v>0.006</v>
      </c>
      <c r="AT4" s="1">
        <v>0.006</v>
      </c>
      <c r="AU4" s="1">
        <v>0.006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0.019</v>
      </c>
      <c r="X5" s="1">
        <v>0.018</v>
      </c>
      <c r="Y5" s="1">
        <v>0.017</v>
      </c>
      <c r="Z5" s="1">
        <v>0.017</v>
      </c>
      <c r="AA5" s="1">
        <v>0.017</v>
      </c>
      <c r="AB5" s="1">
        <v>0.018</v>
      </c>
      <c r="AC5" s="1">
        <v>0.02</v>
      </c>
      <c r="AD5" s="1">
        <v>0.02</v>
      </c>
      <c r="AE5" s="1">
        <v>0.019</v>
      </c>
      <c r="AF5" s="1">
        <v>0.019</v>
      </c>
      <c r="AG5" s="1">
        <v>0.019</v>
      </c>
      <c r="AH5" s="1">
        <v>0.018</v>
      </c>
      <c r="AI5" s="1">
        <v>0.019</v>
      </c>
      <c r="AJ5" s="1">
        <v>0.02</v>
      </c>
      <c r="AK5" s="1">
        <v>0.017</v>
      </c>
      <c r="AL5" s="1">
        <v>0.016</v>
      </c>
      <c r="AM5" s="1">
        <v>0.016</v>
      </c>
      <c r="AN5" s="1">
        <v>0.014</v>
      </c>
      <c r="AO5" s="1">
        <v>0.014</v>
      </c>
      <c r="AP5" s="1">
        <v>0.013</v>
      </c>
      <c r="AQ5" s="1">
        <v>0.013</v>
      </c>
      <c r="AR5" s="1">
        <v>0.012</v>
      </c>
      <c r="AS5" s="1">
        <v>0.012</v>
      </c>
      <c r="AT5" s="1">
        <v>0.012</v>
      </c>
      <c r="AU5" s="1">
        <v>0.01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 t="s">
        <v>367</v>
      </c>
      <c r="F6" s="1">
        <v>0.024</v>
      </c>
      <c r="G6" s="1">
        <v>0.022</v>
      </c>
      <c r="H6" s="1">
        <v>0.026</v>
      </c>
      <c r="I6" s="1">
        <v>0.031</v>
      </c>
      <c r="J6" s="1">
        <v>0.027</v>
      </c>
      <c r="K6" s="1">
        <v>0.024</v>
      </c>
      <c r="L6" s="1">
        <v>0.023</v>
      </c>
      <c r="M6" s="1">
        <v>0.026</v>
      </c>
      <c r="N6" s="1">
        <v>0.024</v>
      </c>
      <c r="O6" s="1">
        <v>0.026</v>
      </c>
      <c r="P6" s="1">
        <v>0.025</v>
      </c>
      <c r="Q6" s="1">
        <v>0.026</v>
      </c>
      <c r="R6" s="1">
        <v>0.026</v>
      </c>
      <c r="S6" s="1">
        <v>0.028</v>
      </c>
      <c r="T6" s="1">
        <v>0.026</v>
      </c>
      <c r="U6" s="1">
        <v>0.028</v>
      </c>
      <c r="V6" s="1">
        <v>0.027</v>
      </c>
      <c r="W6" s="1">
        <v>0.025</v>
      </c>
      <c r="X6" s="1">
        <v>0.025</v>
      </c>
      <c r="Y6" s="1">
        <v>0.027</v>
      </c>
      <c r="Z6" s="1">
        <v>0.027</v>
      </c>
      <c r="AA6" s="1">
        <v>0.026</v>
      </c>
      <c r="AB6" s="1">
        <v>0.027</v>
      </c>
      <c r="AC6" s="1">
        <v>0.029</v>
      </c>
      <c r="AD6" s="1">
        <v>0.027</v>
      </c>
      <c r="AE6" s="1">
        <v>0.026</v>
      </c>
      <c r="AF6" s="1">
        <v>0.026</v>
      </c>
      <c r="AG6" s="1">
        <v>0.026</v>
      </c>
      <c r="AH6" s="1">
        <v>0.024</v>
      </c>
      <c r="AI6" s="1">
        <v>0.025</v>
      </c>
      <c r="AJ6" s="1">
        <v>0.024</v>
      </c>
      <c r="AK6" s="1">
        <v>0.023</v>
      </c>
      <c r="AL6" s="1">
        <v>0.022</v>
      </c>
      <c r="AM6" s="1">
        <v>0.023</v>
      </c>
      <c r="AN6" s="1">
        <v>0.023</v>
      </c>
      <c r="AO6" s="1">
        <v>0.022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>
        <v>0.036</v>
      </c>
      <c r="D7" s="1">
        <v>0.025</v>
      </c>
      <c r="E7" s="1">
        <v>0.026</v>
      </c>
      <c r="F7" s="1">
        <v>0.026</v>
      </c>
      <c r="G7" s="1">
        <v>0.026</v>
      </c>
      <c r="H7" s="1">
        <v>0.025</v>
      </c>
      <c r="I7" s="1">
        <v>0.025</v>
      </c>
      <c r="J7" s="1">
        <v>0.025</v>
      </c>
      <c r="K7" s="1">
        <v>0.021</v>
      </c>
      <c r="L7" s="1">
        <v>0.023</v>
      </c>
      <c r="M7" s="1">
        <v>0.023</v>
      </c>
      <c r="N7" s="1">
        <v>0.023</v>
      </c>
      <c r="O7" s="1">
        <v>0.021</v>
      </c>
      <c r="P7" s="1">
        <v>0.02</v>
      </c>
      <c r="Q7" s="1">
        <v>0.022</v>
      </c>
      <c r="R7" s="1">
        <v>0.021</v>
      </c>
      <c r="S7" s="1">
        <v>0.021</v>
      </c>
      <c r="T7" s="1">
        <v>0.021</v>
      </c>
      <c r="U7" s="1">
        <v>0.023</v>
      </c>
      <c r="V7" s="1">
        <v>0.025</v>
      </c>
      <c r="W7" s="1">
        <v>0.026</v>
      </c>
      <c r="X7" s="1">
        <v>0.025</v>
      </c>
      <c r="Y7" s="1">
        <v>0.026</v>
      </c>
      <c r="Z7" s="1">
        <v>0.026</v>
      </c>
      <c r="AA7" s="1">
        <v>0.026</v>
      </c>
      <c r="AB7" s="1">
        <v>0.025</v>
      </c>
      <c r="AC7" s="1">
        <v>0.026</v>
      </c>
      <c r="AD7" s="1">
        <v>0.025</v>
      </c>
      <c r="AE7" s="1">
        <v>0.022</v>
      </c>
      <c r="AF7" s="1">
        <v>0.024</v>
      </c>
      <c r="AG7" s="1">
        <v>0.024</v>
      </c>
      <c r="AH7" s="1">
        <v>0.022</v>
      </c>
      <c r="AI7" s="1">
        <v>0.021</v>
      </c>
      <c r="AJ7" s="1">
        <v>0.022</v>
      </c>
      <c r="AK7" s="1">
        <v>0.021</v>
      </c>
      <c r="AL7" s="1" t="s">
        <v>286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0.024</v>
      </c>
      <c r="P8" s="1">
        <v>0.023</v>
      </c>
      <c r="Q8" s="1">
        <v>0.023</v>
      </c>
      <c r="R8" s="1">
        <v>0.024</v>
      </c>
      <c r="S8" s="1">
        <v>0.025</v>
      </c>
      <c r="T8" s="1">
        <v>0.026</v>
      </c>
      <c r="U8" s="1">
        <v>0.027</v>
      </c>
      <c r="V8" s="1">
        <v>0.026</v>
      </c>
      <c r="W8" s="1">
        <v>0.027</v>
      </c>
      <c r="X8" s="1">
        <v>0.025</v>
      </c>
      <c r="Y8" s="1">
        <v>0.026</v>
      </c>
      <c r="Z8" s="1">
        <v>0.028</v>
      </c>
      <c r="AA8" s="1">
        <v>0.028</v>
      </c>
      <c r="AB8" s="1">
        <v>0.027</v>
      </c>
      <c r="AC8" s="1">
        <v>0.028</v>
      </c>
      <c r="AD8" s="1">
        <v>0.027</v>
      </c>
      <c r="AE8" s="1">
        <v>0.027</v>
      </c>
      <c r="AF8" s="1">
        <v>0.028</v>
      </c>
      <c r="AG8" s="1">
        <v>0.027</v>
      </c>
      <c r="AH8" s="1">
        <v>0.024</v>
      </c>
      <c r="AI8" s="1">
        <v>0.025</v>
      </c>
      <c r="AJ8" s="1">
        <v>0.025</v>
      </c>
      <c r="AK8" s="1">
        <v>0.024</v>
      </c>
      <c r="AL8" s="1">
        <v>0.023</v>
      </c>
      <c r="AM8" s="1">
        <v>0.023</v>
      </c>
      <c r="AN8" s="1">
        <v>0.022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 t="s">
        <v>362</v>
      </c>
      <c r="H9" s="1">
        <v>0.021</v>
      </c>
      <c r="I9" s="1">
        <v>0.018</v>
      </c>
      <c r="J9" s="1">
        <v>0.021</v>
      </c>
      <c r="K9" s="1">
        <v>0.014</v>
      </c>
      <c r="L9" s="1">
        <v>0.016</v>
      </c>
      <c r="M9" s="1">
        <v>0.018</v>
      </c>
      <c r="N9" s="1">
        <v>0.017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 t="s">
        <v>279</v>
      </c>
      <c r="D10" s="1">
        <v>0.026</v>
      </c>
      <c r="E10" s="1">
        <v>0.026</v>
      </c>
      <c r="F10" s="1">
        <v>0.022</v>
      </c>
      <c r="G10" s="1">
        <v>0.029</v>
      </c>
      <c r="H10" s="1">
        <v>0.023</v>
      </c>
      <c r="I10" s="1">
        <v>0.023</v>
      </c>
      <c r="J10" s="1">
        <v>0.027</v>
      </c>
      <c r="K10" s="1">
        <v>0.025</v>
      </c>
      <c r="L10" s="1">
        <v>0.025</v>
      </c>
      <c r="M10" s="1">
        <v>0.024</v>
      </c>
      <c r="N10" s="1" t="s">
        <v>356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 t="s">
        <v>285</v>
      </c>
      <c r="F11" s="1">
        <v>0.023</v>
      </c>
      <c r="G11" s="1">
        <v>0.024</v>
      </c>
      <c r="H11" s="1">
        <v>0.02</v>
      </c>
      <c r="I11" s="1">
        <v>0.021</v>
      </c>
      <c r="J11" s="1">
        <v>0.025</v>
      </c>
      <c r="K11" s="1">
        <v>0.02</v>
      </c>
      <c r="L11" s="1">
        <v>0.024</v>
      </c>
      <c r="M11" s="1">
        <v>0.019</v>
      </c>
      <c r="N11" s="1">
        <v>0.017</v>
      </c>
      <c r="O11" s="1">
        <v>0.016</v>
      </c>
      <c r="P11" s="1">
        <v>0.016</v>
      </c>
      <c r="Q11" s="1">
        <v>0.017</v>
      </c>
      <c r="R11" s="1">
        <v>0.018</v>
      </c>
      <c r="S11" s="1">
        <v>0.019</v>
      </c>
      <c r="T11" s="1">
        <v>0.018</v>
      </c>
      <c r="U11" s="1">
        <v>0.018</v>
      </c>
      <c r="V11" s="1">
        <v>0.021</v>
      </c>
      <c r="W11" s="1">
        <v>0.02</v>
      </c>
      <c r="X11" s="1">
        <v>0.021</v>
      </c>
      <c r="Y11" s="1">
        <v>0.02</v>
      </c>
      <c r="Z11" s="1">
        <v>0.021</v>
      </c>
      <c r="AA11" s="1">
        <v>0.021</v>
      </c>
      <c r="AB11" s="1">
        <v>0.021</v>
      </c>
      <c r="AC11" s="1">
        <v>0.021</v>
      </c>
      <c r="AD11" s="1">
        <v>0.021</v>
      </c>
      <c r="AE11" s="1">
        <v>0.019</v>
      </c>
      <c r="AF11" s="1">
        <v>0.019</v>
      </c>
      <c r="AG11" s="1">
        <v>0.02</v>
      </c>
      <c r="AH11" s="1">
        <v>0.018</v>
      </c>
      <c r="AI11" s="1">
        <v>0.017</v>
      </c>
      <c r="AJ11" s="1">
        <v>0.018</v>
      </c>
      <c r="AK11" s="1">
        <v>0.017</v>
      </c>
      <c r="AL11" s="1">
        <v>0.016</v>
      </c>
      <c r="AM11" s="1" t="s">
        <v>368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 t="s">
        <v>362</v>
      </c>
      <c r="I12" s="1">
        <v>0.023</v>
      </c>
      <c r="J12" s="1">
        <v>0.024</v>
      </c>
      <c r="K12" s="1">
        <v>0.021</v>
      </c>
      <c r="L12" s="1">
        <v>0.021</v>
      </c>
      <c r="M12" s="1">
        <v>0.02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 t="s">
        <v>369</v>
      </c>
      <c r="G13" s="1">
        <v>0.018</v>
      </c>
      <c r="H13" s="1">
        <v>0.016</v>
      </c>
      <c r="I13" s="1">
        <v>0.02</v>
      </c>
      <c r="J13" s="1">
        <v>0.026</v>
      </c>
      <c r="K13" s="1">
        <v>0.021</v>
      </c>
      <c r="L13" s="1">
        <v>0.019</v>
      </c>
      <c r="M13" s="1">
        <v>0.012</v>
      </c>
      <c r="N13" s="1">
        <v>0.012</v>
      </c>
      <c r="O13" s="1">
        <v>0.013</v>
      </c>
      <c r="P13" s="1">
        <v>0.012</v>
      </c>
      <c r="Q13" s="1">
        <v>0.013</v>
      </c>
      <c r="R13" s="1">
        <v>0.014</v>
      </c>
      <c r="S13" s="1">
        <v>0.013</v>
      </c>
      <c r="T13" s="1">
        <v>0.013</v>
      </c>
      <c r="U13" s="1">
        <v>0.014</v>
      </c>
      <c r="V13" s="1">
        <v>0.015</v>
      </c>
      <c r="W13" s="1">
        <v>0.015</v>
      </c>
      <c r="X13" s="1">
        <v>0.014</v>
      </c>
      <c r="Y13" s="1">
        <v>0.016</v>
      </c>
      <c r="Z13" s="1">
        <v>0.015</v>
      </c>
      <c r="AA13" s="1">
        <v>0.016</v>
      </c>
      <c r="AB13" s="1">
        <v>0.016</v>
      </c>
      <c r="AC13" s="1">
        <v>0.016</v>
      </c>
      <c r="AD13" s="1">
        <v>0.017</v>
      </c>
      <c r="AE13" s="1">
        <v>0.015</v>
      </c>
      <c r="AF13" s="1">
        <v>0.016</v>
      </c>
      <c r="AG13" s="1">
        <v>0.017</v>
      </c>
      <c r="AH13" s="1">
        <v>0.015</v>
      </c>
      <c r="AI13" s="1">
        <v>0.014</v>
      </c>
      <c r="AJ13" s="1">
        <v>0.014</v>
      </c>
      <c r="AK13" s="1">
        <v>0.014</v>
      </c>
      <c r="AL13" s="1"/>
      <c r="AM13" s="1">
        <v>0.014</v>
      </c>
      <c r="AN13" s="1">
        <v>0.012</v>
      </c>
      <c r="AO13" s="1">
        <v>0.011</v>
      </c>
      <c r="AP13" s="1">
        <v>0.011</v>
      </c>
      <c r="AQ13" s="1">
        <v>0.01</v>
      </c>
      <c r="AR13" s="1">
        <v>0.011</v>
      </c>
      <c r="AS13" s="1">
        <v>0.01</v>
      </c>
      <c r="AT13" s="1">
        <v>0.01</v>
      </c>
      <c r="AU13" s="1">
        <v>0.009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 t="s">
        <v>292</v>
      </c>
      <c r="I14" s="1">
        <v>0.025</v>
      </c>
      <c r="J14" s="1">
        <v>0.032</v>
      </c>
      <c r="K14" s="1">
        <v>0.029</v>
      </c>
      <c r="L14" s="1">
        <v>0.029</v>
      </c>
      <c r="M14" s="1">
        <v>0.026</v>
      </c>
      <c r="N14" s="1">
        <v>0.023</v>
      </c>
      <c r="O14" s="1">
        <v>0.022</v>
      </c>
      <c r="P14" s="1">
        <v>0.022</v>
      </c>
      <c r="Q14" s="1">
        <v>0.022</v>
      </c>
      <c r="R14" s="1">
        <v>0.023</v>
      </c>
      <c r="S14" s="1">
        <v>0.025</v>
      </c>
      <c r="T14" s="1">
        <v>0.023</v>
      </c>
      <c r="U14" s="1">
        <v>0.024</v>
      </c>
      <c r="V14" s="1">
        <v>0.026</v>
      </c>
      <c r="W14" s="1">
        <v>0.026</v>
      </c>
      <c r="X14" s="1">
        <v>0.024</v>
      </c>
      <c r="Y14" s="1">
        <v>0.026</v>
      </c>
      <c r="Z14" s="1">
        <v>0.025</v>
      </c>
      <c r="AA14" s="1">
        <v>0.026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 t="s">
        <v>298</v>
      </c>
      <c r="F15" s="1">
        <v>0.017</v>
      </c>
      <c r="G15" s="1">
        <v>0.015</v>
      </c>
      <c r="H15" s="1">
        <v>0.012</v>
      </c>
      <c r="I15" s="1">
        <v>0.015</v>
      </c>
      <c r="J15" s="1">
        <v>0.014</v>
      </c>
      <c r="K15" s="1">
        <v>0.012</v>
      </c>
      <c r="L15" s="1">
        <v>0.012</v>
      </c>
      <c r="M15" s="1">
        <v>0.011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 t="s">
        <v>356</v>
      </c>
      <c r="AH17" s="1">
        <v>0.015</v>
      </c>
      <c r="AI17" s="1">
        <v>0.014</v>
      </c>
      <c r="AJ17" s="1">
        <v>0.014</v>
      </c>
      <c r="AK17" s="1">
        <v>0.014</v>
      </c>
      <c r="AL17" s="1">
        <v>0.013</v>
      </c>
      <c r="AM17" s="1">
        <v>0.013</v>
      </c>
      <c r="AN17" s="1" t="s">
        <v>364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>
        <v>0.014</v>
      </c>
      <c r="F27" s="1">
        <v>0.011</v>
      </c>
      <c r="G27" s="1">
        <v>0.01</v>
      </c>
      <c r="H27" s="1">
        <v>0.012</v>
      </c>
      <c r="I27" s="1">
        <v>0.01</v>
      </c>
      <c r="J27" s="1">
        <v>0.01</v>
      </c>
      <c r="K27" s="1">
        <v>0.01</v>
      </c>
      <c r="L27" s="1">
        <v>0.011</v>
      </c>
      <c r="M27" s="1">
        <v>0.01</v>
      </c>
      <c r="N27" s="1">
        <v>0.009</v>
      </c>
      <c r="O27" s="1">
        <v>0.01</v>
      </c>
      <c r="P27" s="1">
        <v>0.01</v>
      </c>
      <c r="Q27" s="1">
        <v>0.009</v>
      </c>
      <c r="R27" s="1">
        <v>0.01</v>
      </c>
      <c r="S27" s="1">
        <v>0.01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>
        <v>0.037</v>
      </c>
      <c r="D28" s="1">
        <v>0.023</v>
      </c>
      <c r="E28" s="1">
        <v>0.022</v>
      </c>
      <c r="F28" s="1">
        <v>0.028</v>
      </c>
      <c r="G28" s="1">
        <v>0.024</v>
      </c>
      <c r="H28" s="1">
        <v>0.022</v>
      </c>
      <c r="I28" s="1">
        <v>0.022</v>
      </c>
      <c r="J28" s="1">
        <v>0.023</v>
      </c>
      <c r="K28" s="1">
        <v>0.018</v>
      </c>
      <c r="L28" s="1">
        <v>0.02</v>
      </c>
      <c r="M28" s="1">
        <v>0.02</v>
      </c>
      <c r="N28" s="1">
        <v>0.021</v>
      </c>
      <c r="O28" s="1">
        <v>0.021</v>
      </c>
      <c r="P28" s="1">
        <v>0.021</v>
      </c>
      <c r="Q28" s="1">
        <v>0.021</v>
      </c>
      <c r="R28" s="1">
        <v>0.022</v>
      </c>
      <c r="S28" s="1">
        <v>0.023</v>
      </c>
      <c r="T28" s="1">
        <v>0.023</v>
      </c>
      <c r="U28" s="1">
        <v>0.024</v>
      </c>
      <c r="V28" s="1">
        <v>0.024</v>
      </c>
      <c r="W28" s="1">
        <v>0.025</v>
      </c>
      <c r="X28" s="1">
        <v>0.024</v>
      </c>
      <c r="Y28" s="1">
        <v>0.026</v>
      </c>
      <c r="Z28" s="1">
        <v>0.025</v>
      </c>
      <c r="AA28" s="1">
        <v>0.026</v>
      </c>
      <c r="AB28" s="1">
        <v>0.022</v>
      </c>
      <c r="AC28" s="1">
        <v>0.025</v>
      </c>
      <c r="AD28" s="1">
        <v>0.023</v>
      </c>
      <c r="AE28" s="1">
        <v>0.02</v>
      </c>
      <c r="AF28" s="1">
        <v>0.02</v>
      </c>
      <c r="AG28" s="1">
        <v>0.023</v>
      </c>
      <c r="AH28" s="1">
        <v>0.024</v>
      </c>
      <c r="AI28" s="1">
        <v>0.022</v>
      </c>
      <c r="AJ28" s="1">
        <v>0.021</v>
      </c>
      <c r="AK28" s="1">
        <v>0.02</v>
      </c>
      <c r="AL28" s="1">
        <v>0.021</v>
      </c>
      <c r="AM28" s="1">
        <v>0.021</v>
      </c>
      <c r="AN28" s="1">
        <v>0.019</v>
      </c>
      <c r="AO28" s="1">
        <v>0.018</v>
      </c>
      <c r="AP28" s="1">
        <v>0.018</v>
      </c>
      <c r="AQ28" s="1">
        <v>0.017</v>
      </c>
      <c r="AR28" s="1">
        <v>0.016</v>
      </c>
      <c r="AS28" s="1">
        <v>0.016</v>
      </c>
      <c r="AT28" s="1">
        <v>0.016</v>
      </c>
      <c r="AU28" s="1">
        <v>0.015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>
        <v>0.02</v>
      </c>
      <c r="G29" s="1">
        <v>0.021</v>
      </c>
      <c r="H29" s="1">
        <v>0.018</v>
      </c>
      <c r="I29" s="1">
        <v>0.018</v>
      </c>
      <c r="J29" s="1">
        <v>0.017</v>
      </c>
      <c r="K29" s="1">
        <v>0.015</v>
      </c>
      <c r="L29" s="1">
        <v>0.015</v>
      </c>
      <c r="M29" s="1">
        <v>0.013</v>
      </c>
      <c r="N29" s="1">
        <v>0.013</v>
      </c>
      <c r="O29" s="1">
        <v>0.014</v>
      </c>
      <c r="P29" s="1">
        <v>0.013</v>
      </c>
      <c r="Q29" s="1">
        <v>0.014</v>
      </c>
      <c r="R29" s="1">
        <v>0.015</v>
      </c>
      <c r="S29" s="1">
        <v>0.014</v>
      </c>
      <c r="T29" s="1">
        <v>0.014</v>
      </c>
      <c r="U29" s="1">
        <v>0.016</v>
      </c>
      <c r="V29" s="1">
        <v>0.016</v>
      </c>
      <c r="W29" s="1">
        <v>0.018</v>
      </c>
      <c r="X29" s="1">
        <v>0.016</v>
      </c>
      <c r="Y29" s="1">
        <v>0.019</v>
      </c>
      <c r="Z29" s="1">
        <v>0.017</v>
      </c>
      <c r="AA29" s="1">
        <v>0.017</v>
      </c>
      <c r="AB29" s="1">
        <v>0.018</v>
      </c>
      <c r="AC29" s="1">
        <v>0.019</v>
      </c>
      <c r="AD29" s="1">
        <v>0.018</v>
      </c>
      <c r="AE29" s="1">
        <v>0.016</v>
      </c>
      <c r="AF29" s="1">
        <v>0.017</v>
      </c>
      <c r="AG29" s="1">
        <v>0.017</v>
      </c>
      <c r="AH29" s="1">
        <v>0.017</v>
      </c>
      <c r="AI29" s="1">
        <v>0.016</v>
      </c>
      <c r="AJ29" s="1">
        <v>0.014</v>
      </c>
      <c r="AK29" s="1">
        <v>0.013</v>
      </c>
      <c r="AL29" s="1">
        <v>0.016</v>
      </c>
      <c r="AM29" s="1">
        <v>0.015</v>
      </c>
      <c r="AN29" s="1">
        <v>0.014</v>
      </c>
      <c r="AO29" s="1">
        <v>0.014</v>
      </c>
      <c r="AP29" s="1">
        <v>0.013</v>
      </c>
      <c r="AQ29" s="1">
        <v>0.013</v>
      </c>
      <c r="AR29" s="1">
        <v>0.013</v>
      </c>
      <c r="AS29" s="1">
        <v>0.012</v>
      </c>
      <c r="AT29" s="1">
        <v>0.012</v>
      </c>
      <c r="AU29" s="1">
        <v>0.012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 t="s">
        <v>298</v>
      </c>
      <c r="H30" s="1">
        <v>0.011</v>
      </c>
      <c r="I30" s="1">
        <v>0.013</v>
      </c>
      <c r="J30" s="1">
        <v>0.012</v>
      </c>
      <c r="K30" s="1">
        <v>0.011</v>
      </c>
      <c r="L30" s="1">
        <v>0.013</v>
      </c>
      <c r="M30" s="1">
        <v>0.014</v>
      </c>
      <c r="N30" s="1">
        <v>0.012</v>
      </c>
      <c r="O30" s="1">
        <v>0.012</v>
      </c>
      <c r="P30" s="1">
        <v>0.012</v>
      </c>
      <c r="Q30" s="1">
        <v>0.012</v>
      </c>
      <c r="R30" s="1">
        <v>0.013</v>
      </c>
      <c r="S30" s="1">
        <v>0.013</v>
      </c>
      <c r="T30" s="1">
        <v>0.013</v>
      </c>
      <c r="U30" s="1">
        <v>0.012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 t="s">
        <v>302</v>
      </c>
      <c r="K31" s="1">
        <v>0.016</v>
      </c>
      <c r="L31" s="1">
        <v>0.015</v>
      </c>
      <c r="M31" s="1">
        <v>0.016</v>
      </c>
      <c r="N31" s="1">
        <v>0.015</v>
      </c>
      <c r="O31" s="1">
        <v>0.014</v>
      </c>
      <c r="P31" s="1">
        <v>0.015</v>
      </c>
      <c r="Q31" s="1">
        <v>0.014</v>
      </c>
      <c r="R31" s="1">
        <v>0.015</v>
      </c>
      <c r="S31" s="1">
        <v>0.015</v>
      </c>
      <c r="T31" s="1">
        <v>0.015</v>
      </c>
      <c r="U31" s="1">
        <v>0.017</v>
      </c>
      <c r="V31" s="1">
        <v>0.017</v>
      </c>
      <c r="W31" s="1">
        <v>0.019</v>
      </c>
      <c r="X31" s="1">
        <v>0.017</v>
      </c>
      <c r="Y31" s="1">
        <v>0.019</v>
      </c>
      <c r="Z31" s="1">
        <v>0.017</v>
      </c>
      <c r="AA31" s="1">
        <v>0.017</v>
      </c>
      <c r="AB31" s="1">
        <v>0.018</v>
      </c>
      <c r="AC31" s="1">
        <v>0.017</v>
      </c>
      <c r="AD31" s="1">
        <v>0.019</v>
      </c>
      <c r="AE31" s="1">
        <v>0.016</v>
      </c>
      <c r="AF31" s="1">
        <v>0.016</v>
      </c>
      <c r="AG31" s="1">
        <v>0.016</v>
      </c>
      <c r="AH31" s="1">
        <v>0.016</v>
      </c>
      <c r="AI31" s="1">
        <v>0.015</v>
      </c>
      <c r="AJ31" s="1">
        <v>0.014</v>
      </c>
      <c r="AK31" s="1">
        <v>0.015</v>
      </c>
      <c r="AL31" s="1">
        <v>0.016</v>
      </c>
      <c r="AM31" s="1">
        <v>0.012</v>
      </c>
      <c r="AN31" s="1">
        <v>0.011</v>
      </c>
      <c r="AO31" s="1">
        <v>0.01</v>
      </c>
      <c r="AP31" s="1">
        <v>0.01</v>
      </c>
      <c r="AQ31" s="1">
        <v>0.014</v>
      </c>
      <c r="AR31" s="1">
        <v>0.014</v>
      </c>
      <c r="AS31" s="1">
        <v>0.014</v>
      </c>
      <c r="AT31" s="1">
        <v>0.013</v>
      </c>
      <c r="AU31" s="1">
        <v>0.012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355</v>
      </c>
      <c r="K32" s="1">
        <v>0.013</v>
      </c>
      <c r="L32" s="1">
        <v>0.013</v>
      </c>
      <c r="M32" s="1">
        <v>0.013</v>
      </c>
      <c r="N32" s="1">
        <v>0.012</v>
      </c>
      <c r="O32" s="1">
        <v>0.011</v>
      </c>
      <c r="P32" s="1">
        <v>0.012</v>
      </c>
      <c r="Q32" s="1">
        <v>0.013</v>
      </c>
      <c r="R32" s="1">
        <v>0.014</v>
      </c>
      <c r="S32" s="1">
        <v>0.015</v>
      </c>
      <c r="T32" s="1">
        <v>0.014</v>
      </c>
      <c r="U32" s="1">
        <v>0.015</v>
      </c>
      <c r="V32" s="1">
        <v>0.015</v>
      </c>
      <c r="W32" s="1">
        <v>0.016</v>
      </c>
      <c r="X32" s="1">
        <v>0.015</v>
      </c>
      <c r="Y32" s="1">
        <v>0.016</v>
      </c>
      <c r="Z32" s="1">
        <v>0.016</v>
      </c>
      <c r="AA32" s="1">
        <v>0.014</v>
      </c>
      <c r="AB32" s="1">
        <v>0.014</v>
      </c>
      <c r="AC32" s="1">
        <v>0.015</v>
      </c>
      <c r="AD32" s="1">
        <v>0.017</v>
      </c>
      <c r="AE32" s="1">
        <v>0.014</v>
      </c>
      <c r="AF32" s="1">
        <v>0.014</v>
      </c>
      <c r="AG32" s="1">
        <v>0.014</v>
      </c>
      <c r="AH32" s="1">
        <v>0.014</v>
      </c>
      <c r="AI32" s="1">
        <v>0.013</v>
      </c>
      <c r="AJ32" s="1">
        <v>0.014</v>
      </c>
      <c r="AK32" s="1">
        <v>0.014</v>
      </c>
      <c r="AL32" s="1">
        <v>0.015</v>
      </c>
      <c r="AM32" s="1">
        <v>0.013</v>
      </c>
      <c r="AN32" s="1">
        <v>0.012</v>
      </c>
      <c r="AO32" s="1">
        <v>0.012</v>
      </c>
      <c r="AP32" s="1">
        <v>0.012</v>
      </c>
      <c r="AQ32" s="1">
        <v>0.011</v>
      </c>
      <c r="AR32" s="1">
        <v>0.012</v>
      </c>
      <c r="AS32" s="1">
        <v>0.011</v>
      </c>
      <c r="AT32" s="1">
        <v>0.009</v>
      </c>
      <c r="AU32" s="1">
        <v>0.01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 t="s">
        <v>302</v>
      </c>
      <c r="F33" s="1">
        <v>0.015</v>
      </c>
      <c r="G33" s="1">
        <v>0.013</v>
      </c>
      <c r="H33" s="1">
        <v>0.011</v>
      </c>
      <c r="I33" s="1">
        <v>0.012</v>
      </c>
      <c r="J33" s="1">
        <v>0.013</v>
      </c>
      <c r="K33" s="1">
        <v>0.013</v>
      </c>
      <c r="L33" s="1">
        <v>0.012</v>
      </c>
      <c r="M33" s="1">
        <v>0.012</v>
      </c>
      <c r="N33" s="1">
        <v>0.01</v>
      </c>
      <c r="O33" s="1">
        <v>0.011</v>
      </c>
      <c r="P33" s="1">
        <v>0.011</v>
      </c>
      <c r="Q33" s="1">
        <v>0.011</v>
      </c>
      <c r="R33" s="1">
        <v>0.012</v>
      </c>
      <c r="S33" s="1">
        <v>0.012</v>
      </c>
      <c r="T33" s="1">
        <v>0.012</v>
      </c>
      <c r="U33" s="1">
        <v>0.013</v>
      </c>
      <c r="V33" s="1">
        <v>0.013</v>
      </c>
      <c r="W33" s="1">
        <v>0.014</v>
      </c>
      <c r="X33" s="1">
        <v>0.013</v>
      </c>
      <c r="Y33" s="1">
        <v>0.012</v>
      </c>
      <c r="Z33" s="1">
        <v>0.013</v>
      </c>
      <c r="AA33" s="1">
        <v>0.013</v>
      </c>
      <c r="AB33" s="1">
        <v>0.014</v>
      </c>
      <c r="AC33" s="1">
        <v>0.014</v>
      </c>
      <c r="AD33" s="1">
        <v>0.014</v>
      </c>
      <c r="AE33" s="1">
        <v>0.012</v>
      </c>
      <c r="AF33" s="1">
        <v>0.012</v>
      </c>
      <c r="AG33" s="1">
        <v>0.013</v>
      </c>
      <c r="AH33" s="1">
        <v>0.013</v>
      </c>
      <c r="AI33" s="1">
        <v>0.012</v>
      </c>
      <c r="AJ33" s="1">
        <v>0.011</v>
      </c>
      <c r="AK33" s="1">
        <v>0.012</v>
      </c>
      <c r="AL33" s="1">
        <v>0.012</v>
      </c>
      <c r="AM33" s="1">
        <v>0.011</v>
      </c>
      <c r="AN33" s="1">
        <v>0.009</v>
      </c>
      <c r="AO33" s="1">
        <v>0.01</v>
      </c>
      <c r="AP33" s="1">
        <v>0.009</v>
      </c>
      <c r="AQ33" s="1">
        <v>0.01</v>
      </c>
      <c r="AR33" s="1">
        <v>0.01</v>
      </c>
      <c r="AS33" s="1">
        <v>0.009</v>
      </c>
      <c r="AT33" s="1">
        <v>0.009</v>
      </c>
      <c r="AU33" s="1">
        <v>0.008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 t="s">
        <v>283</v>
      </c>
      <c r="I34" s="1">
        <v>0.011</v>
      </c>
      <c r="J34" s="1">
        <v>0.012</v>
      </c>
      <c r="K34" s="1">
        <v>0.012</v>
      </c>
      <c r="L34" s="1">
        <v>0.013</v>
      </c>
      <c r="M34" s="1">
        <v>0.013</v>
      </c>
      <c r="N34" s="1">
        <v>0.012</v>
      </c>
      <c r="O34" s="1">
        <v>0.012</v>
      </c>
      <c r="P34" s="1">
        <v>0.012</v>
      </c>
      <c r="Q34" s="1">
        <v>0.011</v>
      </c>
      <c r="R34" s="1">
        <v>0.013</v>
      </c>
      <c r="S34" s="1">
        <v>0.013</v>
      </c>
      <c r="T34" s="1">
        <v>0.012</v>
      </c>
      <c r="U34" s="1">
        <v>0.014</v>
      </c>
      <c r="V34" s="1">
        <v>0.013</v>
      </c>
      <c r="W34" s="1">
        <v>0.014</v>
      </c>
      <c r="X34" s="1">
        <v>0.014</v>
      </c>
      <c r="Y34" s="1">
        <v>0.014</v>
      </c>
      <c r="Z34" s="1">
        <v>0.014</v>
      </c>
      <c r="AA34" s="1">
        <v>0.015</v>
      </c>
      <c r="AB34" s="1">
        <v>0.016</v>
      </c>
      <c r="AC34" s="1">
        <v>0.016</v>
      </c>
      <c r="AD34" s="1">
        <v>0.016</v>
      </c>
      <c r="AE34" s="1">
        <v>0.014</v>
      </c>
      <c r="AF34" s="1">
        <v>0.015</v>
      </c>
      <c r="AG34" s="1">
        <v>0.015</v>
      </c>
      <c r="AH34" s="1">
        <v>0.015</v>
      </c>
      <c r="AI34" s="1">
        <v>0.015</v>
      </c>
      <c r="AJ34" s="1">
        <v>0.014</v>
      </c>
      <c r="AK34" s="1">
        <v>0.015</v>
      </c>
      <c r="AL34" s="1">
        <v>0.014</v>
      </c>
      <c r="AM34" s="1">
        <v>0.013</v>
      </c>
      <c r="AN34" s="1">
        <v>0.013</v>
      </c>
      <c r="AO34" s="1">
        <v>0.012</v>
      </c>
      <c r="AP34" s="1">
        <v>0.012</v>
      </c>
      <c r="AQ34" s="1">
        <v>0.012</v>
      </c>
      <c r="AR34" s="1">
        <v>0.012</v>
      </c>
      <c r="AS34" s="1">
        <v>0.011</v>
      </c>
      <c r="AT34" s="1">
        <v>0.01</v>
      </c>
      <c r="AU34" s="1">
        <v>0.01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>
        <v>0.01</v>
      </c>
      <c r="L35" s="1">
        <v>0.009</v>
      </c>
      <c r="M35" s="1">
        <v>0.01</v>
      </c>
      <c r="N35" s="1">
        <v>0.009</v>
      </c>
      <c r="O35" s="1">
        <v>0.009</v>
      </c>
      <c r="P35" s="1">
        <v>0.008</v>
      </c>
      <c r="Q35" s="1">
        <v>0.008</v>
      </c>
      <c r="R35" s="1">
        <v>0.011</v>
      </c>
      <c r="S35" s="1">
        <v>0.011</v>
      </c>
      <c r="T35" s="1">
        <v>0.01</v>
      </c>
      <c r="U35" s="1">
        <v>0.01</v>
      </c>
      <c r="V35" s="1">
        <v>0.01</v>
      </c>
      <c r="W35" s="1">
        <v>0.011</v>
      </c>
      <c r="X35" s="1">
        <v>0.01</v>
      </c>
      <c r="Y35" s="1">
        <v>0.011</v>
      </c>
      <c r="Z35" s="1">
        <v>0.01</v>
      </c>
      <c r="AA35" s="1">
        <v>0.01</v>
      </c>
      <c r="AB35" s="1">
        <v>0.011</v>
      </c>
      <c r="AC35" s="1">
        <v>0.01</v>
      </c>
      <c r="AD35" s="1">
        <v>0.011</v>
      </c>
      <c r="AE35" s="1">
        <v>0.01</v>
      </c>
      <c r="AF35" s="1">
        <v>0.011</v>
      </c>
      <c r="AG35" s="1">
        <v>0.011</v>
      </c>
      <c r="AH35" s="1">
        <v>0.011</v>
      </c>
      <c r="AI35" s="1">
        <v>0.009</v>
      </c>
      <c r="AJ35" s="1">
        <v>0.009</v>
      </c>
      <c r="AK35" s="1">
        <v>0.01</v>
      </c>
      <c r="AL35" s="1">
        <v>0.01</v>
      </c>
      <c r="AM35" s="1">
        <v>0.009</v>
      </c>
      <c r="AN35" s="1">
        <v>0.009</v>
      </c>
      <c r="AO35" s="1">
        <v>0.007</v>
      </c>
      <c r="AP35" s="1">
        <v>0.008</v>
      </c>
      <c r="AQ35" s="1">
        <v>0.008</v>
      </c>
      <c r="AR35" s="1">
        <v>0.008</v>
      </c>
      <c r="AS35" s="1">
        <v>0.008</v>
      </c>
      <c r="AT35" s="1">
        <v>0.007</v>
      </c>
      <c r="AU35" s="1">
        <v>0.007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 t="s">
        <v>355</v>
      </c>
      <c r="F36" s="1" t="s">
        <v>360</v>
      </c>
      <c r="G36" s="1">
        <v>0.017</v>
      </c>
      <c r="H36" s="1">
        <v>0.013</v>
      </c>
      <c r="I36" s="1">
        <v>0.013</v>
      </c>
      <c r="J36" s="1">
        <v>0.011</v>
      </c>
      <c r="K36" s="1">
        <v>0.011</v>
      </c>
      <c r="L36" s="1">
        <v>0.01</v>
      </c>
      <c r="M36" s="1">
        <v>0.01</v>
      </c>
      <c r="N36" s="1">
        <v>0.01</v>
      </c>
      <c r="O36" s="1">
        <v>0.01</v>
      </c>
      <c r="P36" s="1">
        <v>0.01</v>
      </c>
      <c r="Q36" s="1">
        <v>0.01</v>
      </c>
      <c r="R36" s="1">
        <v>0.011</v>
      </c>
      <c r="S36" s="1">
        <v>0.011</v>
      </c>
      <c r="T36" s="1">
        <v>0.01</v>
      </c>
      <c r="U36" s="1">
        <v>0.012</v>
      </c>
      <c r="V36" s="1">
        <v>0.012</v>
      </c>
      <c r="W36" s="1">
        <v>0.013</v>
      </c>
      <c r="X36" s="1">
        <v>0.012</v>
      </c>
      <c r="Y36" s="1">
        <v>0.013</v>
      </c>
      <c r="Z36" s="1">
        <v>0.012</v>
      </c>
      <c r="AA36" s="1">
        <v>0.011</v>
      </c>
      <c r="AB36" s="1">
        <v>0.012</v>
      </c>
      <c r="AC36" s="1">
        <v>0.012</v>
      </c>
      <c r="AD36" s="1">
        <v>0.012</v>
      </c>
      <c r="AE36" s="1">
        <v>0.011</v>
      </c>
      <c r="AF36" s="1">
        <v>0.011</v>
      </c>
      <c r="AG36" s="1">
        <v>0.012</v>
      </c>
      <c r="AH36" s="1">
        <v>0.012</v>
      </c>
      <c r="AI36" s="1">
        <v>0.011</v>
      </c>
      <c r="AJ36" s="1">
        <v>0.011</v>
      </c>
      <c r="AK36" s="1">
        <v>0.01</v>
      </c>
      <c r="AL36" s="1">
        <v>0.011</v>
      </c>
      <c r="AM36" s="1">
        <v>0.009</v>
      </c>
      <c r="AN36" s="1">
        <v>0.008</v>
      </c>
      <c r="AO36" s="1">
        <v>0.006</v>
      </c>
      <c r="AP36" s="1">
        <v>0.006</v>
      </c>
      <c r="AQ36" s="1">
        <v>0.007</v>
      </c>
      <c r="AR36" s="1">
        <v>0.008</v>
      </c>
      <c r="AS36" s="1">
        <v>0.008</v>
      </c>
      <c r="AT36" s="1">
        <v>0.008</v>
      </c>
      <c r="AU36" s="1">
        <v>0.007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355</v>
      </c>
      <c r="J37" s="1">
        <v>0.01</v>
      </c>
      <c r="K37" s="1">
        <v>0.01</v>
      </c>
      <c r="L37" s="1">
        <v>0.01</v>
      </c>
      <c r="M37" s="1">
        <v>0.011</v>
      </c>
      <c r="N37" s="1">
        <v>0.008</v>
      </c>
      <c r="O37" s="1">
        <v>0.009</v>
      </c>
      <c r="P37" s="1">
        <v>0.009</v>
      </c>
      <c r="Q37" s="1">
        <v>0.009</v>
      </c>
      <c r="R37" s="1">
        <v>0.011</v>
      </c>
      <c r="S37" s="1">
        <v>0.011</v>
      </c>
      <c r="T37" s="1">
        <v>0.011</v>
      </c>
      <c r="U37" s="1">
        <v>0.012</v>
      </c>
      <c r="V37" s="1">
        <v>0.013</v>
      </c>
      <c r="W37" s="1">
        <v>0.013</v>
      </c>
      <c r="X37" s="1">
        <v>0.012</v>
      </c>
      <c r="Y37" s="1">
        <v>0.012</v>
      </c>
      <c r="Z37" s="1">
        <v>0.012</v>
      </c>
      <c r="AA37" s="1">
        <v>0.011</v>
      </c>
      <c r="AB37" s="1">
        <v>0.012</v>
      </c>
      <c r="AC37" s="1">
        <v>0.011</v>
      </c>
      <c r="AD37" s="1">
        <v>0.012</v>
      </c>
      <c r="AE37" s="1">
        <v>0.011</v>
      </c>
      <c r="AF37" s="1">
        <v>0.012</v>
      </c>
      <c r="AG37" s="1">
        <v>0.012</v>
      </c>
      <c r="AH37" s="1">
        <v>0.012</v>
      </c>
      <c r="AI37" s="1">
        <v>0.011</v>
      </c>
      <c r="AJ37" s="1">
        <v>0.01</v>
      </c>
      <c r="AK37" s="1">
        <v>0.01</v>
      </c>
      <c r="AL37" s="1">
        <v>0.011</v>
      </c>
      <c r="AM37" s="1">
        <v>0.01</v>
      </c>
      <c r="AN37" s="1">
        <v>0.01</v>
      </c>
      <c r="AO37" s="1">
        <v>0.009</v>
      </c>
      <c r="AP37" s="1">
        <v>0.009</v>
      </c>
      <c r="AQ37" s="1">
        <v>0.009</v>
      </c>
      <c r="AR37" s="1">
        <v>0.008</v>
      </c>
      <c r="AS37" s="1">
        <v>0.007</v>
      </c>
      <c r="AT37" s="1">
        <v>0.007</v>
      </c>
      <c r="AU37" s="1">
        <v>0.007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 t="s">
        <v>285</v>
      </c>
      <c r="E38" s="1">
        <v>0.021</v>
      </c>
      <c r="F38" s="1">
        <v>0.022</v>
      </c>
      <c r="G38" s="1">
        <v>0.022</v>
      </c>
      <c r="H38" s="1">
        <v>0.018</v>
      </c>
      <c r="I38" s="1">
        <v>0.019</v>
      </c>
      <c r="J38" s="1">
        <v>0.019</v>
      </c>
      <c r="K38" s="1">
        <v>0.017</v>
      </c>
      <c r="L38" s="1">
        <v>0.017</v>
      </c>
      <c r="M38" s="1">
        <v>0.017</v>
      </c>
      <c r="N38" s="1">
        <v>0.018</v>
      </c>
      <c r="O38" s="1">
        <v>0.018</v>
      </c>
      <c r="P38" s="1">
        <v>0.018</v>
      </c>
      <c r="Q38" s="1">
        <v>0.018</v>
      </c>
      <c r="R38" s="1">
        <v>0.018</v>
      </c>
      <c r="S38" s="1">
        <v>0.019</v>
      </c>
      <c r="T38" s="1">
        <v>0.019</v>
      </c>
      <c r="U38" s="1">
        <v>0.02</v>
      </c>
      <c r="V38" s="1">
        <v>0.018</v>
      </c>
      <c r="W38" s="1">
        <v>0.021</v>
      </c>
      <c r="X38" s="1">
        <v>0.019</v>
      </c>
      <c r="Y38" s="1">
        <v>0.021</v>
      </c>
      <c r="Z38" s="1">
        <v>0.019</v>
      </c>
      <c r="AA38" s="1">
        <v>0.019</v>
      </c>
      <c r="AB38" s="1">
        <v>0.019</v>
      </c>
      <c r="AC38" s="1">
        <v>0.022</v>
      </c>
      <c r="AD38" s="1">
        <v>0.021</v>
      </c>
      <c r="AE38" s="1">
        <v>0.02</v>
      </c>
      <c r="AF38" s="1">
        <v>0.02</v>
      </c>
      <c r="AG38" s="1">
        <v>0.019</v>
      </c>
      <c r="AH38" s="1">
        <v>0.019</v>
      </c>
      <c r="AI38" s="1">
        <v>0.018</v>
      </c>
      <c r="AJ38" s="1">
        <v>0.017</v>
      </c>
      <c r="AK38" s="1">
        <v>0.016</v>
      </c>
      <c r="AL38" s="1">
        <v>0.016</v>
      </c>
      <c r="AM38" s="1">
        <v>0.015</v>
      </c>
      <c r="AN38" s="1">
        <v>0.013</v>
      </c>
      <c r="AO38" s="1">
        <v>0.012</v>
      </c>
      <c r="AP38" s="1">
        <v>0.012</v>
      </c>
      <c r="AQ38" s="1">
        <v>0.011</v>
      </c>
      <c r="AR38" s="1">
        <v>0.011</v>
      </c>
      <c r="AS38" s="1">
        <v>0.011</v>
      </c>
      <c r="AT38" s="1">
        <v>0.011</v>
      </c>
      <c r="AU38" s="1">
        <v>0.01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 t="s">
        <v>356</v>
      </c>
      <c r="H42" s="1">
        <v>0.015</v>
      </c>
      <c r="I42" s="1">
        <v>0.016</v>
      </c>
      <c r="J42" s="1">
        <v>0.017</v>
      </c>
      <c r="K42" s="1">
        <v>0.016</v>
      </c>
      <c r="L42" s="1">
        <v>0.018</v>
      </c>
      <c r="M42" s="1">
        <v>0.018</v>
      </c>
      <c r="N42" s="1">
        <v>0.019</v>
      </c>
      <c r="O42" s="1">
        <v>0.019</v>
      </c>
      <c r="P42" s="1">
        <v>0.019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>
        <v>0.025</v>
      </c>
      <c r="H44" s="1">
        <v>0.02</v>
      </c>
      <c r="I44" s="1">
        <v>0.013</v>
      </c>
      <c r="J44" s="1">
        <v>0.016</v>
      </c>
      <c r="K44" s="1">
        <v>0.014</v>
      </c>
      <c r="L44" s="1">
        <v>0.016</v>
      </c>
      <c r="M44" s="1">
        <v>0.016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>
        <v>0.008</v>
      </c>
      <c r="G45" s="1">
        <v>0.005</v>
      </c>
      <c r="H45" s="1">
        <v>0.007</v>
      </c>
      <c r="I45" s="1">
        <v>0.007</v>
      </c>
      <c r="J45" s="1">
        <v>0.008</v>
      </c>
      <c r="K45" s="1">
        <v>0.005</v>
      </c>
      <c r="L45" s="1">
        <v>0.006</v>
      </c>
      <c r="M45" s="1">
        <v>0.006</v>
      </c>
      <c r="N45" s="1">
        <v>0.005</v>
      </c>
      <c r="O45" s="1">
        <v>0.005</v>
      </c>
      <c r="P45" s="1">
        <v>0.006</v>
      </c>
      <c r="Q45" s="1">
        <v>0.006</v>
      </c>
      <c r="R45" s="1">
        <v>0.007</v>
      </c>
      <c r="S45" s="1">
        <v>0.007</v>
      </c>
      <c r="T45" s="1">
        <v>0.007</v>
      </c>
      <c r="U45" s="1">
        <v>0.008</v>
      </c>
      <c r="V45" s="1">
        <v>0.008</v>
      </c>
      <c r="W45" s="1">
        <v>0.008</v>
      </c>
      <c r="X45" s="1">
        <v>0.008</v>
      </c>
      <c r="Y45" s="1">
        <v>0.008</v>
      </c>
      <c r="Z45" s="1">
        <v>0.008</v>
      </c>
      <c r="AA45" s="1">
        <v>0.008</v>
      </c>
      <c r="AB45" s="1">
        <v>0.009</v>
      </c>
      <c r="AC45" s="1">
        <v>0.008</v>
      </c>
      <c r="AD45" s="1">
        <v>0.009</v>
      </c>
      <c r="AE45" s="1">
        <v>0.008</v>
      </c>
      <c r="AF45" s="1">
        <v>0.008</v>
      </c>
      <c r="AG45" s="1">
        <v>0.008</v>
      </c>
      <c r="AH45" s="1">
        <v>0.008</v>
      </c>
      <c r="AI45" s="1">
        <v>0.008</v>
      </c>
      <c r="AJ45" s="1">
        <v>0.007</v>
      </c>
      <c r="AK45" s="1">
        <v>0.007</v>
      </c>
      <c r="AL45" s="1">
        <v>0.007</v>
      </c>
      <c r="AM45" s="1">
        <v>0.008</v>
      </c>
      <c r="AN45" s="1">
        <v>0.007</v>
      </c>
      <c r="AO45" s="1">
        <v>0.007</v>
      </c>
      <c r="AP45" s="1">
        <v>0.007</v>
      </c>
      <c r="AQ45" s="1">
        <v>0.006</v>
      </c>
      <c r="AR45" s="1">
        <v>0.006</v>
      </c>
      <c r="AS45" s="1">
        <v>0.006</v>
      </c>
      <c r="AT45" s="1">
        <v>0.005</v>
      </c>
      <c r="AU45" s="1">
        <v>0.005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 t="s">
        <v>370</v>
      </c>
      <c r="I46" s="1">
        <v>0.01</v>
      </c>
      <c r="J46" s="1">
        <v>0.01</v>
      </c>
      <c r="K46" s="1">
        <v>0.009</v>
      </c>
      <c r="L46" s="1">
        <v>0.008</v>
      </c>
      <c r="M46" s="1">
        <v>0.005</v>
      </c>
      <c r="N46" s="1">
        <v>0.006</v>
      </c>
      <c r="O46" s="1">
        <v>0.007</v>
      </c>
      <c r="P46" s="1">
        <v>0.007</v>
      </c>
      <c r="Q46" s="1">
        <v>0.008</v>
      </c>
      <c r="R46" s="1">
        <v>0.008</v>
      </c>
      <c r="S46" s="1">
        <v>0.008</v>
      </c>
      <c r="T46" s="1">
        <v>0.008</v>
      </c>
      <c r="U46" s="1">
        <v>0.008</v>
      </c>
      <c r="V46" s="1">
        <v>0.008</v>
      </c>
      <c r="W46" s="1">
        <v>0.008</v>
      </c>
      <c r="X46" s="1">
        <v>0.009</v>
      </c>
      <c r="Y46" s="1">
        <v>0.008</v>
      </c>
      <c r="Z46" s="1">
        <v>0.007</v>
      </c>
      <c r="AA46" s="1">
        <v>0.008</v>
      </c>
      <c r="AB46" s="1">
        <v>0.008</v>
      </c>
      <c r="AC46" s="1">
        <v>0.007</v>
      </c>
      <c r="AD46" s="1">
        <v>0.01</v>
      </c>
      <c r="AE46" s="1">
        <v>0.008</v>
      </c>
      <c r="AF46" s="1">
        <v>0.008</v>
      </c>
      <c r="AG46" s="1">
        <v>0.01</v>
      </c>
      <c r="AH46" s="1">
        <v>0.009</v>
      </c>
      <c r="AI46" s="1">
        <v>0.006</v>
      </c>
      <c r="AJ46" s="1">
        <v>0.011</v>
      </c>
      <c r="AK46" s="1">
        <v>0.01</v>
      </c>
      <c r="AL46" s="1">
        <v>0.01</v>
      </c>
      <c r="AM46" s="1">
        <v>0.008</v>
      </c>
      <c r="AN46" s="1">
        <v>0.009</v>
      </c>
      <c r="AO46" s="1">
        <v>0.008</v>
      </c>
      <c r="AP46" s="1">
        <v>0.008</v>
      </c>
      <c r="AQ46" s="1">
        <v>0.007</v>
      </c>
      <c r="AR46" s="1">
        <v>0.007</v>
      </c>
      <c r="AS46" s="1">
        <v>0.007</v>
      </c>
      <c r="AT46" s="1">
        <v>0.005</v>
      </c>
      <c r="AU46" s="1">
        <v>0.007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 t="s">
        <v>368</v>
      </c>
      <c r="E47" s="1">
        <v>0.009</v>
      </c>
      <c r="F47" s="1">
        <v>0.012</v>
      </c>
      <c r="G47" s="1">
        <v>0.011</v>
      </c>
      <c r="H47" s="1">
        <v>0.012</v>
      </c>
      <c r="I47" s="1">
        <v>0.012</v>
      </c>
      <c r="J47" s="1">
        <v>0.012</v>
      </c>
      <c r="K47" s="1">
        <v>0.01</v>
      </c>
      <c r="L47" s="1">
        <v>0.01</v>
      </c>
      <c r="M47" s="1">
        <v>0.01</v>
      </c>
      <c r="N47" s="1">
        <v>0.009</v>
      </c>
      <c r="O47" s="1">
        <v>0.01</v>
      </c>
      <c r="P47" s="1">
        <v>0.01</v>
      </c>
      <c r="Q47" s="1">
        <v>0.009</v>
      </c>
      <c r="R47" s="1">
        <v>0.009</v>
      </c>
      <c r="S47" s="1">
        <v>0.01</v>
      </c>
      <c r="T47" s="1">
        <v>0.009</v>
      </c>
      <c r="U47" s="1">
        <v>0.01</v>
      </c>
      <c r="V47" s="1">
        <v>0.01</v>
      </c>
      <c r="W47" s="1">
        <v>0.01</v>
      </c>
      <c r="X47" s="1">
        <v>0.01</v>
      </c>
      <c r="Y47" s="1">
        <v>0.01</v>
      </c>
      <c r="Z47" s="1">
        <v>0.01</v>
      </c>
      <c r="AA47" s="1">
        <v>0.011</v>
      </c>
      <c r="AB47" s="1">
        <v>0.011</v>
      </c>
      <c r="AC47" s="1">
        <v>0.012</v>
      </c>
      <c r="AD47" s="1">
        <v>0.012</v>
      </c>
      <c r="AE47" s="1">
        <v>0.011</v>
      </c>
      <c r="AF47" s="1">
        <v>0.011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366</v>
      </c>
      <c r="AG48" s="1">
        <v>0.013</v>
      </c>
      <c r="AH48" s="1">
        <v>0.011</v>
      </c>
      <c r="AI48" s="1">
        <v>0.011</v>
      </c>
      <c r="AJ48" s="1">
        <v>0.011</v>
      </c>
      <c r="AK48" s="1">
        <v>0.011</v>
      </c>
      <c r="AL48" s="1">
        <v>0.01</v>
      </c>
      <c r="AM48" s="1">
        <v>0.01</v>
      </c>
      <c r="AN48" s="1">
        <v>0.009</v>
      </c>
      <c r="AO48" s="1">
        <v>0.008</v>
      </c>
      <c r="AP48" s="1">
        <v>0.007</v>
      </c>
      <c r="AQ48" s="1">
        <v>0.008</v>
      </c>
      <c r="AR48" s="1">
        <v>0.007</v>
      </c>
      <c r="AS48" s="1">
        <v>0.007</v>
      </c>
      <c r="AT48" s="1">
        <v>0.006</v>
      </c>
      <c r="AU48" s="1">
        <v>0.006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>
        <v>0.006</v>
      </c>
      <c r="J51" s="1">
        <v>0.007</v>
      </c>
      <c r="K51" s="1">
        <v>0.007</v>
      </c>
      <c r="L51" s="1">
        <v>0.007</v>
      </c>
      <c r="M51" s="1">
        <v>0.006</v>
      </c>
      <c r="N51" s="1">
        <v>0.007</v>
      </c>
      <c r="O51" s="1">
        <v>0.006</v>
      </c>
      <c r="P51" s="1">
        <v>0.007</v>
      </c>
      <c r="Q51" s="1">
        <v>0.006</v>
      </c>
      <c r="R51" s="1">
        <v>0.005</v>
      </c>
      <c r="S51" s="1">
        <v>0.006</v>
      </c>
      <c r="T51" s="1">
        <v>0.007</v>
      </c>
      <c r="U51" s="1">
        <v>0.007</v>
      </c>
      <c r="V51" s="1">
        <v>0.008</v>
      </c>
      <c r="W51" s="1">
        <v>0.008</v>
      </c>
      <c r="X51" s="1">
        <v>0.008</v>
      </c>
      <c r="Y51" s="1">
        <v>0.009</v>
      </c>
      <c r="Z51" s="1">
        <v>0.008</v>
      </c>
      <c r="AA51" s="1">
        <v>0.007</v>
      </c>
      <c r="AB51" s="1">
        <v>0.007</v>
      </c>
      <c r="AC51" s="1">
        <v>0.009</v>
      </c>
      <c r="AD51" s="1">
        <v>0.008</v>
      </c>
      <c r="AE51" s="1">
        <v>0.009</v>
      </c>
      <c r="AF51" s="1" t="s">
        <v>364</v>
      </c>
      <c r="AG51" s="1">
        <v>0.01</v>
      </c>
      <c r="AH51" s="1">
        <v>0.008</v>
      </c>
      <c r="AI51" s="1">
        <v>0.008</v>
      </c>
      <c r="AJ51" s="1">
        <v>0.01</v>
      </c>
      <c r="AK51" s="1">
        <v>0.009</v>
      </c>
      <c r="AL51" s="1">
        <v>0.001</v>
      </c>
      <c r="AM51" s="1" t="s">
        <v>300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>
        <v>0.021</v>
      </c>
      <c r="G52" s="1">
        <v>0.015</v>
      </c>
      <c r="H52" s="1">
        <v>0.016</v>
      </c>
      <c r="I52" s="1">
        <v>0.019</v>
      </c>
      <c r="J52" s="1">
        <v>0.02</v>
      </c>
      <c r="K52" s="1">
        <v>0.017</v>
      </c>
      <c r="L52" s="1">
        <v>0.014</v>
      </c>
      <c r="M52" s="1">
        <v>0.014</v>
      </c>
      <c r="N52" s="1">
        <v>0.016</v>
      </c>
      <c r="O52" s="1">
        <v>0.015</v>
      </c>
      <c r="P52" s="1">
        <v>0.015</v>
      </c>
      <c r="Q52" s="1">
        <v>0.014</v>
      </c>
      <c r="R52" s="1">
        <v>0.015</v>
      </c>
      <c r="S52" s="1">
        <v>0.016</v>
      </c>
      <c r="T52" s="1" t="s">
        <v>357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 t="s">
        <v>300</v>
      </c>
      <c r="J53" s="1">
        <v>0.01</v>
      </c>
      <c r="K53" s="1">
        <v>0.008</v>
      </c>
      <c r="L53" s="1">
        <v>0.009</v>
      </c>
      <c r="M53" s="1">
        <v>0.008</v>
      </c>
      <c r="N53" s="1">
        <v>0.008</v>
      </c>
      <c r="O53" s="1">
        <v>0.007</v>
      </c>
      <c r="P53" s="1">
        <v>0.007</v>
      </c>
      <c r="Q53" s="1">
        <v>0.007</v>
      </c>
      <c r="R53" s="1">
        <v>0.008</v>
      </c>
      <c r="S53" s="1">
        <v>0.008</v>
      </c>
      <c r="T53" s="1">
        <v>0.009</v>
      </c>
      <c r="U53" s="1">
        <v>0.008</v>
      </c>
      <c r="V53" s="1">
        <v>0.009</v>
      </c>
      <c r="W53" s="1">
        <v>0.009</v>
      </c>
      <c r="X53" s="1">
        <v>0.008</v>
      </c>
      <c r="Y53" s="1">
        <v>0.008</v>
      </c>
      <c r="Z53" s="1">
        <v>0.009</v>
      </c>
      <c r="AA53" s="1">
        <v>0.009</v>
      </c>
      <c r="AB53" s="1">
        <v>0.01</v>
      </c>
      <c r="AC53" s="1">
        <v>0.01</v>
      </c>
      <c r="AD53" s="1">
        <v>0.009</v>
      </c>
      <c r="AE53" s="1">
        <v>0.008</v>
      </c>
      <c r="AF53" s="1">
        <v>0.009</v>
      </c>
      <c r="AG53" s="1">
        <v>0.01</v>
      </c>
      <c r="AH53" s="1">
        <v>0.009</v>
      </c>
      <c r="AI53" s="1">
        <v>0.009</v>
      </c>
      <c r="AJ53" s="1">
        <v>0.009</v>
      </c>
      <c r="AK53" s="1">
        <v>0.009</v>
      </c>
      <c r="AL53" s="1">
        <v>0.008</v>
      </c>
      <c r="AM53" s="1">
        <v>0.008</v>
      </c>
      <c r="AN53" s="1">
        <v>0.007</v>
      </c>
      <c r="AO53" s="1">
        <v>0.007</v>
      </c>
      <c r="AP53" s="1">
        <v>0.007</v>
      </c>
      <c r="AQ53" s="1">
        <v>0.007</v>
      </c>
      <c r="AR53" s="1">
        <v>0.006</v>
      </c>
      <c r="AS53" s="1">
        <v>0.006</v>
      </c>
      <c r="AT53" s="1">
        <v>0.006</v>
      </c>
      <c r="AU53" s="1">
        <v>0.006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 t="s">
        <v>349</v>
      </c>
      <c r="J54" s="1">
        <v>0.016</v>
      </c>
      <c r="K54" s="1">
        <v>0.015</v>
      </c>
      <c r="L54" s="1">
        <v>0.015</v>
      </c>
      <c r="M54" s="1">
        <v>0.014</v>
      </c>
      <c r="N54" s="1">
        <v>0.014</v>
      </c>
      <c r="O54" s="1">
        <v>0.013</v>
      </c>
      <c r="P54" s="1">
        <v>0.014</v>
      </c>
      <c r="Q54" s="1">
        <v>0.014</v>
      </c>
      <c r="R54" s="1">
        <v>0.015</v>
      </c>
      <c r="S54" s="1">
        <v>0.015</v>
      </c>
      <c r="T54" s="1">
        <v>0.016</v>
      </c>
      <c r="U54" s="1">
        <v>0.017</v>
      </c>
      <c r="V54" s="1">
        <v>0.017</v>
      </c>
      <c r="W54" s="1">
        <v>0.018</v>
      </c>
      <c r="X54" s="1">
        <v>0.017</v>
      </c>
      <c r="Y54" s="1">
        <v>0.018</v>
      </c>
      <c r="Z54" s="1">
        <v>0.018</v>
      </c>
      <c r="AA54" s="1">
        <v>0.02</v>
      </c>
      <c r="AB54" s="1">
        <v>0.019</v>
      </c>
      <c r="AC54" s="1">
        <v>0.018</v>
      </c>
      <c r="AD54" s="1">
        <v>0.02</v>
      </c>
      <c r="AE54" s="1">
        <v>0.019</v>
      </c>
      <c r="AF54" s="1">
        <v>0.019</v>
      </c>
      <c r="AG54" s="1">
        <v>0.018</v>
      </c>
      <c r="AH54" s="1">
        <v>0.016</v>
      </c>
      <c r="AI54" s="1">
        <v>0.015</v>
      </c>
      <c r="AJ54" s="1">
        <v>0.015</v>
      </c>
      <c r="AK54" s="1">
        <v>0.015</v>
      </c>
      <c r="AL54" s="1">
        <v>0.014</v>
      </c>
      <c r="AM54" s="1">
        <v>0.015</v>
      </c>
      <c r="AN54" s="1">
        <v>0.013</v>
      </c>
      <c r="AO54" s="1">
        <v>0.013</v>
      </c>
      <c r="AP54" s="1">
        <v>0.013</v>
      </c>
      <c r="AQ54" s="1">
        <v>0.013</v>
      </c>
      <c r="AR54" s="1">
        <v>0.011</v>
      </c>
      <c r="AS54" s="1">
        <v>0.011</v>
      </c>
      <c r="AT54" s="1">
        <v>0.011</v>
      </c>
      <c r="AU54" s="1">
        <v>0.01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 t="s">
        <v>363</v>
      </c>
      <c r="H55" s="1">
        <v>0.005</v>
      </c>
      <c r="I55" s="1">
        <v>0.007</v>
      </c>
      <c r="J55" s="1">
        <v>0.007</v>
      </c>
      <c r="K55" s="1">
        <v>0.005</v>
      </c>
      <c r="L55" s="1">
        <v>0.005</v>
      </c>
      <c r="M55" s="1">
        <v>0.006</v>
      </c>
      <c r="N55" s="1">
        <v>0.007</v>
      </c>
      <c r="O55" s="1">
        <v>0.007</v>
      </c>
      <c r="P55" s="1">
        <v>0.007</v>
      </c>
      <c r="Q55" s="1">
        <v>0.007</v>
      </c>
      <c r="R55" s="1">
        <v>0.006</v>
      </c>
      <c r="S55" s="1">
        <v>0.007</v>
      </c>
      <c r="T55" s="1">
        <v>0.007</v>
      </c>
      <c r="U55" s="1">
        <v>0.008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>
        <v>0.021</v>
      </c>
      <c r="H56" s="1">
        <v>0.022</v>
      </c>
      <c r="I56" s="1">
        <v>0.022</v>
      </c>
      <c r="J56" s="1">
        <v>0.024</v>
      </c>
      <c r="K56" s="1">
        <v>0.021</v>
      </c>
      <c r="L56" s="1">
        <v>0.017</v>
      </c>
      <c r="M56" s="1">
        <v>0.017</v>
      </c>
      <c r="N56" s="1">
        <v>0.019</v>
      </c>
      <c r="O56" s="1">
        <v>0.019</v>
      </c>
      <c r="P56" s="1">
        <v>0.017</v>
      </c>
      <c r="Q56" s="1">
        <v>0.02</v>
      </c>
      <c r="R56" s="1">
        <v>0.02</v>
      </c>
      <c r="S56" s="1">
        <v>0.021</v>
      </c>
      <c r="T56" s="1">
        <v>0.019</v>
      </c>
      <c r="U56" s="1">
        <v>0.023</v>
      </c>
      <c r="V56" s="1">
        <v>0.021</v>
      </c>
      <c r="W56" s="1">
        <v>0.024</v>
      </c>
      <c r="X56" s="1">
        <v>0.023</v>
      </c>
      <c r="Y56" s="1">
        <v>0.023</v>
      </c>
      <c r="Z56" s="1">
        <v>0.023</v>
      </c>
      <c r="AA56" s="1">
        <v>0.023</v>
      </c>
      <c r="AB56" s="1">
        <v>0.024</v>
      </c>
      <c r="AC56" s="1">
        <v>0.027</v>
      </c>
      <c r="AD56" s="1">
        <v>0.027</v>
      </c>
      <c r="AE56" s="1">
        <v>0.025</v>
      </c>
      <c r="AF56" s="1">
        <v>0.025</v>
      </c>
      <c r="AG56" s="1">
        <v>0.025</v>
      </c>
      <c r="AH56" s="1">
        <v>0.025</v>
      </c>
      <c r="AI56" s="1">
        <v>0.024</v>
      </c>
      <c r="AJ56" s="1">
        <v>0.022</v>
      </c>
      <c r="AK56" s="1">
        <v>0.022</v>
      </c>
      <c r="AL56" s="1">
        <v>0.02</v>
      </c>
      <c r="AM56" s="1">
        <v>0.02</v>
      </c>
      <c r="AN56" s="1">
        <v>0.019</v>
      </c>
      <c r="AO56" s="1">
        <v>0.017</v>
      </c>
      <c r="AP56" s="1">
        <v>0.018</v>
      </c>
      <c r="AQ56" s="1">
        <v>0.017</v>
      </c>
      <c r="AR56" s="1">
        <v>0.015</v>
      </c>
      <c r="AS56" s="1">
        <v>0.015</v>
      </c>
      <c r="AT56" s="1">
        <v>0.014</v>
      </c>
      <c r="AU56" s="1">
        <v>0.015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 t="s">
        <v>371</v>
      </c>
      <c r="F57" s="1">
        <v>0.031</v>
      </c>
      <c r="G57" s="1">
        <v>0.03</v>
      </c>
      <c r="H57" s="1">
        <v>0.028</v>
      </c>
      <c r="I57" s="1">
        <v>0.026</v>
      </c>
      <c r="J57" s="1">
        <v>0.028</v>
      </c>
      <c r="K57" s="1">
        <v>0.024</v>
      </c>
      <c r="L57" s="1">
        <v>0.025</v>
      </c>
      <c r="M57" s="1">
        <v>0.022</v>
      </c>
      <c r="N57" s="1">
        <v>0.024</v>
      </c>
      <c r="O57" s="1">
        <v>0.024</v>
      </c>
      <c r="P57" s="1">
        <v>0.019</v>
      </c>
      <c r="Q57" s="1">
        <v>0.017</v>
      </c>
      <c r="R57" s="1">
        <v>0.021</v>
      </c>
      <c r="S57" s="1">
        <v>0.024</v>
      </c>
      <c r="T57" s="1">
        <v>0.026</v>
      </c>
      <c r="U57" s="1">
        <v>0.028</v>
      </c>
      <c r="V57" s="1">
        <v>0.028</v>
      </c>
      <c r="W57" s="1">
        <v>0.03</v>
      </c>
      <c r="X57" s="1">
        <v>0.03</v>
      </c>
      <c r="Y57" s="1">
        <v>0.03</v>
      </c>
      <c r="Z57" s="1">
        <v>0.029</v>
      </c>
      <c r="AA57" s="1">
        <v>0.029</v>
      </c>
      <c r="AB57" s="1">
        <v>0.03</v>
      </c>
      <c r="AC57" s="1">
        <v>0.033</v>
      </c>
      <c r="AD57" s="1">
        <v>0.032</v>
      </c>
      <c r="AE57" s="1">
        <v>0.029</v>
      </c>
      <c r="AF57" s="1">
        <v>0.031</v>
      </c>
      <c r="AG57" s="1">
        <v>0.033</v>
      </c>
      <c r="AH57" s="1">
        <v>0.028</v>
      </c>
      <c r="AI57" s="1">
        <v>0.028</v>
      </c>
      <c r="AJ57" s="1">
        <v>0.025</v>
      </c>
      <c r="AK57" s="1">
        <v>0.025</v>
      </c>
      <c r="AL57" s="1">
        <v>0.023</v>
      </c>
      <c r="AM57" s="1">
        <v>0.023</v>
      </c>
      <c r="AN57" s="1">
        <v>0.021</v>
      </c>
      <c r="AO57" s="1">
        <v>0.02</v>
      </c>
      <c r="AP57" s="1">
        <v>0.02</v>
      </c>
      <c r="AQ57" s="1">
        <v>0.019</v>
      </c>
      <c r="AR57" s="1">
        <v>0.019</v>
      </c>
      <c r="AS57" s="1">
        <v>0.018</v>
      </c>
      <c r="AT57" s="1">
        <v>0.017</v>
      </c>
      <c r="AU57" s="1">
        <v>0.017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 t="s">
        <v>349</v>
      </c>
      <c r="G58" s="1">
        <v>0.019</v>
      </c>
      <c r="H58" s="1">
        <v>0.019</v>
      </c>
      <c r="I58" s="1">
        <v>0.021</v>
      </c>
      <c r="J58" s="1">
        <v>0.024</v>
      </c>
      <c r="K58" s="1">
        <v>0.021</v>
      </c>
      <c r="L58" s="1">
        <v>0.02</v>
      </c>
      <c r="M58" s="1">
        <v>0.02</v>
      </c>
      <c r="N58" s="1">
        <v>0.02</v>
      </c>
      <c r="O58" s="1">
        <v>0.02</v>
      </c>
      <c r="P58" s="1">
        <v>0.02</v>
      </c>
      <c r="Q58" s="1">
        <v>0.02</v>
      </c>
      <c r="R58" s="1">
        <v>0.02</v>
      </c>
      <c r="S58" s="1">
        <v>0.022</v>
      </c>
      <c r="T58" s="1">
        <v>0.024</v>
      </c>
      <c r="U58" s="1">
        <v>0.024</v>
      </c>
      <c r="V58" s="1">
        <v>0.023</v>
      </c>
      <c r="W58" s="1">
        <v>0.024</v>
      </c>
      <c r="X58" s="1">
        <v>0.022</v>
      </c>
      <c r="Y58" s="1">
        <v>0.023</v>
      </c>
      <c r="Z58" s="1">
        <v>0.025</v>
      </c>
      <c r="AA58" s="1">
        <v>0.022</v>
      </c>
      <c r="AB58" s="1">
        <v>0.024</v>
      </c>
      <c r="AC58" s="1">
        <v>0.022</v>
      </c>
      <c r="AD58" s="1">
        <v>0.024</v>
      </c>
      <c r="AE58" s="1">
        <v>0.022</v>
      </c>
      <c r="AF58" s="1">
        <v>0.024</v>
      </c>
      <c r="AG58" s="1">
        <v>0.024</v>
      </c>
      <c r="AH58" s="1">
        <v>0.022</v>
      </c>
      <c r="AI58" s="1">
        <v>0.022</v>
      </c>
      <c r="AJ58" s="1">
        <v>0.022</v>
      </c>
      <c r="AK58" s="1">
        <v>0.022</v>
      </c>
      <c r="AL58" s="1">
        <v>0.02</v>
      </c>
      <c r="AM58" s="1">
        <v>0.019</v>
      </c>
      <c r="AN58" s="1">
        <v>0.018</v>
      </c>
      <c r="AO58" s="1">
        <v>0.019</v>
      </c>
      <c r="AP58" s="1">
        <v>0.016</v>
      </c>
      <c r="AQ58" s="1">
        <v>0.017</v>
      </c>
      <c r="AR58" s="1">
        <v>0.015</v>
      </c>
      <c r="AS58" s="1">
        <v>0.015</v>
      </c>
      <c r="AT58" s="1">
        <v>0.014</v>
      </c>
      <c r="AU58" s="1">
        <v>0.013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>
        <v>0.021</v>
      </c>
      <c r="I59" s="1">
        <v>0.017</v>
      </c>
      <c r="J59" s="1">
        <v>0.014</v>
      </c>
      <c r="K59" s="1">
        <v>0.018</v>
      </c>
      <c r="L59" s="1">
        <v>0.018</v>
      </c>
      <c r="M59" s="1">
        <v>0.021</v>
      </c>
      <c r="N59" s="1">
        <v>0.023</v>
      </c>
      <c r="O59" s="1">
        <v>0.022</v>
      </c>
      <c r="P59" s="1">
        <v>0.02</v>
      </c>
      <c r="Q59" s="1">
        <v>0.02</v>
      </c>
      <c r="R59" s="1">
        <v>0.022</v>
      </c>
      <c r="S59" s="1">
        <v>0.024</v>
      </c>
      <c r="T59" s="1">
        <v>0.022</v>
      </c>
      <c r="U59" s="1">
        <v>0.024</v>
      </c>
      <c r="V59" s="1">
        <v>0.023</v>
      </c>
      <c r="W59" s="1">
        <v>0.024</v>
      </c>
      <c r="X59" s="1">
        <v>0.024</v>
      </c>
      <c r="Y59" s="1">
        <v>0.025</v>
      </c>
      <c r="Z59" s="1">
        <v>0.026</v>
      </c>
      <c r="AA59" s="1">
        <v>0.023</v>
      </c>
      <c r="AB59" s="1">
        <v>0.025</v>
      </c>
      <c r="AC59" s="1">
        <v>0.028</v>
      </c>
      <c r="AD59" s="1">
        <v>0.025</v>
      </c>
      <c r="AE59" s="1">
        <v>0.022</v>
      </c>
      <c r="AF59" s="1">
        <v>0.024</v>
      </c>
      <c r="AG59" s="1">
        <v>0.024</v>
      </c>
      <c r="AH59" s="1">
        <v>0.023</v>
      </c>
      <c r="AI59" s="1">
        <v>0.022</v>
      </c>
      <c r="AJ59" s="1">
        <v>0.021</v>
      </c>
      <c r="AK59" s="1">
        <v>0.022</v>
      </c>
      <c r="AL59" s="1">
        <v>0.022</v>
      </c>
      <c r="AM59" s="1">
        <v>0.02</v>
      </c>
      <c r="AN59" s="1">
        <v>0.019</v>
      </c>
      <c r="AO59" s="1">
        <v>0.018</v>
      </c>
      <c r="AP59" s="1">
        <v>0.018</v>
      </c>
      <c r="AQ59" s="1">
        <v>0.016</v>
      </c>
      <c r="AR59" s="1">
        <v>0.016</v>
      </c>
      <c r="AS59" s="1">
        <v>0.016</v>
      </c>
      <c r="AT59" s="1">
        <v>0.015</v>
      </c>
      <c r="AU59" s="1">
        <v>0.015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 t="s">
        <v>362</v>
      </c>
      <c r="K60" s="1">
        <v>0.018</v>
      </c>
      <c r="L60" s="1">
        <v>0.018</v>
      </c>
      <c r="M60" s="1">
        <v>0.019</v>
      </c>
      <c r="N60" s="1">
        <v>0.019</v>
      </c>
      <c r="O60" s="1">
        <v>0.018</v>
      </c>
      <c r="P60" s="1">
        <v>0.017</v>
      </c>
      <c r="Q60" s="1">
        <v>0.018</v>
      </c>
      <c r="R60" s="1">
        <v>0.018</v>
      </c>
      <c r="S60" s="1">
        <v>0.019</v>
      </c>
      <c r="T60" s="1">
        <v>0.017</v>
      </c>
      <c r="U60" s="1">
        <v>0.021</v>
      </c>
      <c r="V60" s="1">
        <v>0.019</v>
      </c>
      <c r="W60" s="1">
        <v>0.019</v>
      </c>
      <c r="X60" s="1">
        <v>0.019</v>
      </c>
      <c r="Y60" s="1">
        <v>0.02</v>
      </c>
      <c r="Z60" s="1">
        <v>0.021</v>
      </c>
      <c r="AA60" s="1">
        <v>0.022</v>
      </c>
      <c r="AB60" s="1">
        <v>0.022</v>
      </c>
      <c r="AC60" s="1">
        <v>0.022</v>
      </c>
      <c r="AD60" s="1">
        <v>0.022</v>
      </c>
      <c r="AE60" s="1">
        <v>0.021</v>
      </c>
      <c r="AF60" s="1">
        <v>0.021</v>
      </c>
      <c r="AG60" s="1">
        <v>0.021</v>
      </c>
      <c r="AH60" s="1">
        <v>0.02</v>
      </c>
      <c r="AI60" s="1">
        <v>0.02</v>
      </c>
      <c r="AJ60" s="1">
        <v>0.019</v>
      </c>
      <c r="AK60" s="1">
        <v>0.019</v>
      </c>
      <c r="AL60" s="1">
        <v>0.018</v>
      </c>
      <c r="AM60" s="1">
        <v>0.017</v>
      </c>
      <c r="AN60" s="1">
        <v>0.016</v>
      </c>
      <c r="AO60" s="1">
        <v>0.017</v>
      </c>
      <c r="AP60" s="1">
        <v>0.016</v>
      </c>
      <c r="AQ60" s="1">
        <v>0.016</v>
      </c>
      <c r="AR60" s="1">
        <v>0.015</v>
      </c>
      <c r="AS60" s="1">
        <v>0.014</v>
      </c>
      <c r="AT60" s="1">
        <v>0.014</v>
      </c>
      <c r="AU60" s="1">
        <v>0.013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0.019</v>
      </c>
      <c r="Z61" s="1">
        <v>0.019</v>
      </c>
      <c r="AA61" s="1">
        <v>0.02</v>
      </c>
      <c r="AB61" s="1">
        <v>0.019</v>
      </c>
      <c r="AC61" s="1">
        <v>0.02</v>
      </c>
      <c r="AD61" s="1">
        <v>0.02</v>
      </c>
      <c r="AE61" s="1">
        <v>0.02</v>
      </c>
      <c r="AF61" s="1">
        <v>0.019</v>
      </c>
      <c r="AG61" s="1">
        <v>0.019</v>
      </c>
      <c r="AH61" s="1">
        <v>0.018</v>
      </c>
      <c r="AI61" s="1">
        <v>0.018</v>
      </c>
      <c r="AJ61" s="1">
        <v>0.018</v>
      </c>
      <c r="AK61" s="1">
        <v>0.018</v>
      </c>
      <c r="AL61" s="1">
        <v>0.018</v>
      </c>
      <c r="AM61" s="1">
        <v>0.019</v>
      </c>
      <c r="AN61" s="1" t="s">
        <v>300</v>
      </c>
      <c r="AO61" s="1">
        <v>0.016</v>
      </c>
      <c r="AP61" s="1">
        <v>0.015</v>
      </c>
      <c r="AQ61" s="1">
        <v>0.015</v>
      </c>
      <c r="AR61" s="1">
        <v>0.015</v>
      </c>
      <c r="AS61" s="1">
        <v>0.014</v>
      </c>
      <c r="AT61" s="1">
        <v>0.014</v>
      </c>
      <c r="AU61" s="1">
        <v>0.013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 t="s">
        <v>286</v>
      </c>
      <c r="G62" s="1">
        <v>0.022</v>
      </c>
      <c r="H62" s="1">
        <v>0.028</v>
      </c>
      <c r="I62" s="1">
        <v>0.025</v>
      </c>
      <c r="J62" s="1">
        <v>0.027</v>
      </c>
      <c r="K62" s="1">
        <v>0.022</v>
      </c>
      <c r="L62" s="1">
        <v>0.022</v>
      </c>
      <c r="M62" s="1">
        <v>0.023</v>
      </c>
      <c r="N62" s="1">
        <v>0.022</v>
      </c>
      <c r="O62" s="1">
        <v>0.021</v>
      </c>
      <c r="P62" s="1">
        <v>0.018</v>
      </c>
      <c r="Q62" s="1">
        <v>0.021</v>
      </c>
      <c r="R62" s="1">
        <v>0.021</v>
      </c>
      <c r="S62" s="1">
        <v>0.021</v>
      </c>
      <c r="T62" s="1">
        <v>0.02</v>
      </c>
      <c r="U62" s="1">
        <v>0.021</v>
      </c>
      <c r="V62" s="1">
        <v>0.024</v>
      </c>
      <c r="W62" s="1">
        <v>0.022</v>
      </c>
      <c r="X62" s="1">
        <v>0.021</v>
      </c>
      <c r="Y62" s="1">
        <v>0.024</v>
      </c>
      <c r="Z62" s="1">
        <v>0.023</v>
      </c>
      <c r="AA62" s="1">
        <v>0.021</v>
      </c>
      <c r="AB62" s="1">
        <v>0.021</v>
      </c>
      <c r="AC62" s="1">
        <v>0.022</v>
      </c>
      <c r="AD62" s="1">
        <v>0.022</v>
      </c>
      <c r="AE62" s="1">
        <v>0.021</v>
      </c>
      <c r="AF62" s="1">
        <v>0.021</v>
      </c>
      <c r="AG62" s="1">
        <v>0.02</v>
      </c>
      <c r="AH62" s="1">
        <v>0.02</v>
      </c>
      <c r="AI62" s="1">
        <v>0.024</v>
      </c>
      <c r="AJ62" s="1">
        <v>0.024</v>
      </c>
      <c r="AK62" s="1">
        <v>0.023</v>
      </c>
      <c r="AL62" s="1">
        <v>0.022</v>
      </c>
      <c r="AM62" s="1">
        <v>0.018</v>
      </c>
      <c r="AN62" s="1">
        <v>0.021</v>
      </c>
      <c r="AO62" s="1">
        <v>0.018</v>
      </c>
      <c r="AP62" s="1">
        <v>0.02</v>
      </c>
      <c r="AQ62" s="1">
        <v>0.021</v>
      </c>
      <c r="AR62" s="1">
        <v>0.018</v>
      </c>
      <c r="AS62" s="1">
        <v>0.017</v>
      </c>
      <c r="AT62" s="1">
        <v>0.017</v>
      </c>
      <c r="AU62" s="1">
        <v>0.017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 t="s">
        <v>285</v>
      </c>
      <c r="G63" s="1">
        <v>0.026</v>
      </c>
      <c r="H63" s="1">
        <v>0.025</v>
      </c>
      <c r="I63" s="1">
        <v>0.027</v>
      </c>
      <c r="J63" s="1">
        <v>0.024</v>
      </c>
      <c r="K63" s="1">
        <v>0.023</v>
      </c>
      <c r="L63" s="1">
        <v>0.024</v>
      </c>
      <c r="M63" s="1">
        <v>0.025</v>
      </c>
      <c r="N63" s="1">
        <v>0.022</v>
      </c>
      <c r="O63" s="1">
        <v>0.023</v>
      </c>
      <c r="P63" s="1">
        <v>0.024</v>
      </c>
      <c r="Q63" s="1">
        <v>0.025</v>
      </c>
      <c r="R63" s="1">
        <v>0.025</v>
      </c>
      <c r="S63" s="1">
        <v>0.026</v>
      </c>
      <c r="T63" s="1">
        <v>0.025</v>
      </c>
      <c r="U63" s="1">
        <v>0.024</v>
      </c>
      <c r="V63" s="1">
        <v>0.025</v>
      </c>
      <c r="W63" s="1">
        <v>0.027</v>
      </c>
      <c r="X63" s="1">
        <v>0.027</v>
      </c>
      <c r="Y63" s="1">
        <v>0.026</v>
      </c>
      <c r="Z63" s="1">
        <v>0.027</v>
      </c>
      <c r="AA63" s="1">
        <v>0.028</v>
      </c>
      <c r="AB63" s="1">
        <v>0.029</v>
      </c>
      <c r="AC63" s="1">
        <v>0.028</v>
      </c>
      <c r="AD63" s="1">
        <v>0.028</v>
      </c>
      <c r="AE63" s="1">
        <v>0.025</v>
      </c>
      <c r="AF63" s="1">
        <v>0.023</v>
      </c>
      <c r="AG63" s="1">
        <v>0.02</v>
      </c>
      <c r="AH63" s="1">
        <v>0.017</v>
      </c>
      <c r="AI63" s="1">
        <v>0.017</v>
      </c>
      <c r="AJ63" s="1">
        <v>0.017</v>
      </c>
      <c r="AK63" s="1">
        <v>0.018</v>
      </c>
      <c r="AL63" s="1">
        <v>0.017</v>
      </c>
      <c r="AM63" s="1">
        <v>0.018</v>
      </c>
      <c r="AN63" s="1">
        <v>0.017</v>
      </c>
      <c r="AO63" s="1">
        <v>0.017</v>
      </c>
      <c r="AP63" s="1">
        <v>0.019</v>
      </c>
      <c r="AQ63" s="1">
        <v>0.018</v>
      </c>
      <c r="AR63" s="1">
        <v>0.017</v>
      </c>
      <c r="AS63" s="1">
        <v>0.017</v>
      </c>
      <c r="AT63" s="1">
        <v>0.017</v>
      </c>
      <c r="AU63" s="1">
        <v>0.016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 t="s">
        <v>281</v>
      </c>
      <c r="G64" s="1">
        <v>0.028</v>
      </c>
      <c r="H64" s="1">
        <v>0.029</v>
      </c>
      <c r="I64" s="1">
        <v>0.031</v>
      </c>
      <c r="J64" s="1">
        <v>0.028</v>
      </c>
      <c r="K64" s="1">
        <v>0.02</v>
      </c>
      <c r="L64" s="1">
        <v>0.023</v>
      </c>
      <c r="M64" s="1">
        <v>0.028</v>
      </c>
      <c r="N64" s="1">
        <v>0.027</v>
      </c>
      <c r="O64" s="1">
        <v>0.028</v>
      </c>
      <c r="P64" s="1">
        <v>0.028</v>
      </c>
      <c r="Q64" s="1">
        <v>0.028</v>
      </c>
      <c r="R64" s="1">
        <v>0.029</v>
      </c>
      <c r="S64" s="1">
        <v>0.03</v>
      </c>
      <c r="T64" s="1">
        <v>0.03</v>
      </c>
      <c r="U64" s="1">
        <v>0.031</v>
      </c>
      <c r="V64" s="1">
        <v>0.029</v>
      </c>
      <c r="W64" s="1">
        <v>0.03</v>
      </c>
      <c r="X64" s="1">
        <v>0.032</v>
      </c>
      <c r="Y64" s="1">
        <v>0.032</v>
      </c>
      <c r="Z64" s="1">
        <v>0.033</v>
      </c>
      <c r="AA64" s="1">
        <v>0.033</v>
      </c>
      <c r="AB64" s="1">
        <v>0.033</v>
      </c>
      <c r="AC64" s="1">
        <v>0.031</v>
      </c>
      <c r="AD64" s="1">
        <v>0.03</v>
      </c>
      <c r="AE64" s="1">
        <v>0.029</v>
      </c>
      <c r="AF64" s="1">
        <v>0.03</v>
      </c>
      <c r="AG64" s="1">
        <v>0.029</v>
      </c>
      <c r="AH64" s="1">
        <v>0.027</v>
      </c>
      <c r="AI64" s="1">
        <v>0.026</v>
      </c>
      <c r="AJ64" s="1">
        <v>0.026</v>
      </c>
      <c r="AK64" s="1">
        <v>0.024</v>
      </c>
      <c r="AL64" s="1">
        <v>0.023</v>
      </c>
      <c r="AM64" s="1">
        <v>0.023</v>
      </c>
      <c r="AN64" s="1">
        <v>0.023</v>
      </c>
      <c r="AO64" s="1">
        <v>0.023</v>
      </c>
      <c r="AP64" s="1">
        <v>0.023</v>
      </c>
      <c r="AQ64" s="1">
        <v>0.022</v>
      </c>
      <c r="AR64" s="1">
        <v>0.022</v>
      </c>
      <c r="AS64" s="1">
        <v>0.021</v>
      </c>
      <c r="AT64" s="1">
        <v>0.021</v>
      </c>
      <c r="AU64" s="1">
        <v>0.02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286</v>
      </c>
      <c r="R65" s="1">
        <v>0.018</v>
      </c>
      <c r="S65" s="1">
        <v>0.019</v>
      </c>
      <c r="T65" s="1">
        <v>0.019</v>
      </c>
      <c r="U65" s="1">
        <v>0.02</v>
      </c>
      <c r="V65" s="1">
        <v>0.021</v>
      </c>
      <c r="W65" s="1">
        <v>0.021</v>
      </c>
      <c r="X65" s="1">
        <v>0.021</v>
      </c>
      <c r="Y65" s="1">
        <v>0.021</v>
      </c>
      <c r="Z65" s="1">
        <v>0.023</v>
      </c>
      <c r="AA65" s="1">
        <v>0.022</v>
      </c>
      <c r="AB65" s="1">
        <v>0.022</v>
      </c>
      <c r="AC65" s="1">
        <v>0.022</v>
      </c>
      <c r="AD65" s="1">
        <v>0.022</v>
      </c>
      <c r="AE65" s="1">
        <v>0.021</v>
      </c>
      <c r="AF65" s="1">
        <v>0.02</v>
      </c>
      <c r="AG65" s="1">
        <v>0.019</v>
      </c>
      <c r="AH65" s="1">
        <v>0.019</v>
      </c>
      <c r="AI65" s="1">
        <v>0.017</v>
      </c>
      <c r="AJ65" s="1">
        <v>0.017</v>
      </c>
      <c r="AK65" s="1">
        <v>0.017</v>
      </c>
      <c r="AL65" s="1">
        <v>0.016</v>
      </c>
      <c r="AM65" s="1">
        <v>0.016</v>
      </c>
      <c r="AN65" s="1">
        <v>0.014</v>
      </c>
      <c r="AO65" s="1">
        <v>0.014</v>
      </c>
      <c r="AP65" s="1">
        <v>0.014</v>
      </c>
      <c r="AQ65" s="1">
        <v>0.013</v>
      </c>
      <c r="AR65" s="1">
        <v>0.012</v>
      </c>
      <c r="AS65" s="1">
        <v>0.014</v>
      </c>
      <c r="AT65" s="1">
        <v>0.014</v>
      </c>
      <c r="AU65" s="1">
        <v>0.013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0.022</v>
      </c>
      <c r="AM66" s="1">
        <v>0.022</v>
      </c>
      <c r="AN66" s="1">
        <v>0.02</v>
      </c>
      <c r="AO66" s="1">
        <v>0.019</v>
      </c>
      <c r="AP66" s="1">
        <v>0.019</v>
      </c>
      <c r="AQ66" s="1">
        <v>0.018</v>
      </c>
      <c r="AR66" s="1">
        <v>0.017</v>
      </c>
      <c r="AS66" s="1">
        <v>0.017</v>
      </c>
      <c r="AT66" s="1">
        <v>0.016</v>
      </c>
      <c r="AU66" s="1">
        <v>0.016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349</v>
      </c>
      <c r="AO67" s="1">
        <v>0.02</v>
      </c>
      <c r="AP67" s="1">
        <v>0.019</v>
      </c>
      <c r="AQ67" s="1">
        <v>0.019</v>
      </c>
      <c r="AR67" s="1">
        <v>0.017</v>
      </c>
      <c r="AS67" s="1">
        <v>0.018</v>
      </c>
      <c r="AT67" s="1">
        <v>0.017</v>
      </c>
      <c r="AU67" s="1">
        <v>0.017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>
        <v>0.028</v>
      </c>
      <c r="J68" s="1">
        <v>0.032</v>
      </c>
      <c r="K68" s="1">
        <v>0.025</v>
      </c>
      <c r="L68" s="1">
        <v>0.024</v>
      </c>
      <c r="M68" s="1">
        <v>0.023</v>
      </c>
      <c r="N68" s="1">
        <v>0.023</v>
      </c>
      <c r="O68" s="1">
        <v>0.023</v>
      </c>
      <c r="P68" s="1">
        <v>0.021</v>
      </c>
      <c r="Q68" s="1">
        <v>0.023</v>
      </c>
      <c r="R68" s="1">
        <v>0.023</v>
      </c>
      <c r="S68" s="1">
        <v>0.025</v>
      </c>
      <c r="T68" s="1">
        <v>0.024</v>
      </c>
      <c r="U68" s="1">
        <v>0.026</v>
      </c>
      <c r="V68" s="1">
        <v>0.025</v>
      </c>
      <c r="W68" s="1">
        <v>0.025</v>
      </c>
      <c r="X68" s="1">
        <v>0.025</v>
      </c>
      <c r="Y68" s="1">
        <v>0.025</v>
      </c>
      <c r="Z68" s="1">
        <v>0.026</v>
      </c>
      <c r="AA68" s="1">
        <v>0.027</v>
      </c>
      <c r="AB68" s="1">
        <v>0.026</v>
      </c>
      <c r="AC68" s="1">
        <v>0.024</v>
      </c>
      <c r="AD68" s="1">
        <v>0.025</v>
      </c>
      <c r="AE68" s="1">
        <v>0.023</v>
      </c>
      <c r="AF68" s="1">
        <v>0.023</v>
      </c>
      <c r="AG68" s="1">
        <v>0.023</v>
      </c>
      <c r="AH68" s="1">
        <v>0.021</v>
      </c>
      <c r="AI68" s="1">
        <v>0.02</v>
      </c>
      <c r="AJ68" s="1">
        <v>0.021</v>
      </c>
      <c r="AK68" s="1">
        <v>0.022</v>
      </c>
      <c r="AL68" s="1">
        <v>0.02</v>
      </c>
      <c r="AM68" s="1">
        <v>0.02</v>
      </c>
      <c r="AN68" s="1">
        <v>0.017</v>
      </c>
      <c r="AO68" s="1">
        <v>0.016</v>
      </c>
      <c r="AP68" s="1">
        <v>0.016</v>
      </c>
      <c r="AQ68" s="1">
        <v>0.015</v>
      </c>
      <c r="AR68" s="1">
        <v>0.015</v>
      </c>
      <c r="AS68" s="1">
        <v>0.015</v>
      </c>
      <c r="AT68" s="1">
        <v>0.016</v>
      </c>
      <c r="AU68" s="1">
        <v>0.015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 t="s">
        <v>302</v>
      </c>
      <c r="G69" s="1" t="s">
        <v>292</v>
      </c>
      <c r="H69" s="1">
        <v>0.021</v>
      </c>
      <c r="I69" s="1">
        <v>0.027</v>
      </c>
      <c r="J69" s="1">
        <v>0.018</v>
      </c>
      <c r="K69" s="1">
        <v>0.016</v>
      </c>
      <c r="L69" s="1">
        <v>0.017</v>
      </c>
      <c r="M69" s="1">
        <v>0.015</v>
      </c>
      <c r="N69" s="1">
        <v>0.014</v>
      </c>
      <c r="O69" s="1">
        <v>0.014</v>
      </c>
      <c r="P69" s="1">
        <v>0.015</v>
      </c>
      <c r="Q69" s="1">
        <v>0.016</v>
      </c>
      <c r="R69" s="1">
        <v>0.014</v>
      </c>
      <c r="S69" s="1">
        <v>0.017</v>
      </c>
      <c r="T69" s="1">
        <v>0.016</v>
      </c>
      <c r="U69" s="1">
        <v>0.018</v>
      </c>
      <c r="V69" s="1">
        <v>0.02</v>
      </c>
      <c r="W69" s="1">
        <v>0.019</v>
      </c>
      <c r="X69" s="1">
        <v>0.019</v>
      </c>
      <c r="Y69" s="1">
        <v>0.015</v>
      </c>
      <c r="Z69" s="1">
        <v>0.016</v>
      </c>
      <c r="AA69" s="1">
        <v>0.016</v>
      </c>
      <c r="AB69" s="1">
        <v>0.018</v>
      </c>
      <c r="AC69" s="1">
        <v>0.018</v>
      </c>
      <c r="AD69" s="1">
        <v>0.016</v>
      </c>
      <c r="AE69" s="1">
        <v>0.013</v>
      </c>
      <c r="AF69" s="1">
        <v>0.014</v>
      </c>
      <c r="AG69" s="1">
        <v>0.015</v>
      </c>
      <c r="AH69" s="1">
        <v>0.014</v>
      </c>
      <c r="AI69" s="1">
        <v>0.013</v>
      </c>
      <c r="AJ69" s="1">
        <v>0.014</v>
      </c>
      <c r="AK69" s="1">
        <v>0.013</v>
      </c>
      <c r="AL69" s="1">
        <v>0.015</v>
      </c>
      <c r="AM69" s="1">
        <v>0.015</v>
      </c>
      <c r="AN69" s="1">
        <v>0.013</v>
      </c>
      <c r="AO69" s="1">
        <v>0.012</v>
      </c>
      <c r="AP69" s="1">
        <v>0.012</v>
      </c>
      <c r="AQ69" s="1">
        <v>0.013</v>
      </c>
      <c r="AR69" s="1">
        <v>0.012</v>
      </c>
      <c r="AS69" s="1">
        <v>0.011</v>
      </c>
      <c r="AT69" s="1">
        <v>0.011</v>
      </c>
      <c r="AU69" s="1">
        <v>0.011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 t="s">
        <v>297</v>
      </c>
      <c r="H70" s="1">
        <v>0.027</v>
      </c>
      <c r="I70" s="1" t="s">
        <v>302</v>
      </c>
      <c r="J70" s="1">
        <v>0.024</v>
      </c>
      <c r="K70" s="1">
        <v>0.02</v>
      </c>
      <c r="L70" s="1">
        <v>0.021</v>
      </c>
      <c r="M70" s="1">
        <v>0.018</v>
      </c>
      <c r="N70" s="1">
        <v>0.016</v>
      </c>
      <c r="O70" s="1">
        <v>0.019</v>
      </c>
      <c r="P70" s="1">
        <v>0.019</v>
      </c>
      <c r="Q70" s="1">
        <v>0.021</v>
      </c>
      <c r="R70" s="1">
        <v>0.022</v>
      </c>
      <c r="S70" s="1">
        <v>0.025</v>
      </c>
      <c r="T70" s="1">
        <v>0.021</v>
      </c>
      <c r="U70" s="1">
        <v>0.023</v>
      </c>
      <c r="V70" s="1">
        <v>0.025</v>
      </c>
      <c r="W70" s="1">
        <v>0.024</v>
      </c>
      <c r="X70" s="1">
        <v>0.024</v>
      </c>
      <c r="Y70" s="1">
        <v>0.025</v>
      </c>
      <c r="Z70" s="1">
        <v>0.025</v>
      </c>
      <c r="AA70" s="1">
        <v>0.026</v>
      </c>
      <c r="AB70" s="1">
        <v>0.026</v>
      </c>
      <c r="AC70" s="1">
        <v>0.024</v>
      </c>
      <c r="AD70" s="1">
        <v>0.024</v>
      </c>
      <c r="AE70" s="1">
        <v>0.024</v>
      </c>
      <c r="AF70" s="1">
        <v>0.023</v>
      </c>
      <c r="AG70" s="1">
        <v>0.025</v>
      </c>
      <c r="AH70" s="1">
        <v>0.022</v>
      </c>
      <c r="AI70" s="1">
        <v>0.021</v>
      </c>
      <c r="AJ70" s="1">
        <v>0.021</v>
      </c>
      <c r="AK70" s="1">
        <v>0.021</v>
      </c>
      <c r="AL70" s="1">
        <v>0.02</v>
      </c>
      <c r="AM70" s="1">
        <v>0.02</v>
      </c>
      <c r="AN70" s="1">
        <v>0.016</v>
      </c>
      <c r="AO70" s="1">
        <v>0.015</v>
      </c>
      <c r="AP70" s="1">
        <v>0.015</v>
      </c>
      <c r="AQ70" s="1">
        <v>0.014</v>
      </c>
      <c r="AR70" s="1">
        <v>0.013</v>
      </c>
      <c r="AS70" s="1">
        <v>0.013</v>
      </c>
      <c r="AT70" s="1">
        <v>0.013</v>
      </c>
      <c r="AU70" s="1">
        <v>0.013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 t="s">
        <v>285</v>
      </c>
      <c r="L71" s="1">
        <v>0.023</v>
      </c>
      <c r="M71" s="1">
        <v>0.023</v>
      </c>
      <c r="N71" s="1">
        <v>0.022</v>
      </c>
      <c r="O71" s="1">
        <v>0.022</v>
      </c>
      <c r="P71" s="1">
        <v>0.021</v>
      </c>
      <c r="Q71" s="1">
        <v>0.021</v>
      </c>
      <c r="R71" s="1">
        <v>0.021</v>
      </c>
      <c r="S71" s="1">
        <v>0.024</v>
      </c>
      <c r="T71" s="1">
        <v>0.023</v>
      </c>
      <c r="U71" s="1">
        <v>0.024</v>
      </c>
      <c r="V71" s="1">
        <v>0.025</v>
      </c>
      <c r="W71" s="1">
        <v>0.025</v>
      </c>
      <c r="X71" s="1">
        <v>0.025</v>
      </c>
      <c r="Y71" s="1">
        <v>0.024</v>
      </c>
      <c r="Z71" s="1">
        <v>0.025</v>
      </c>
      <c r="AA71" s="1">
        <v>0.023</v>
      </c>
      <c r="AB71" s="1">
        <v>0.025</v>
      </c>
      <c r="AC71" s="1">
        <v>0.025</v>
      </c>
      <c r="AD71" s="1">
        <v>0.024</v>
      </c>
      <c r="AE71" s="1">
        <v>0.023</v>
      </c>
      <c r="AF71" s="1">
        <v>0.02</v>
      </c>
      <c r="AG71" s="1">
        <v>0.022</v>
      </c>
      <c r="AH71" s="1">
        <v>0.022</v>
      </c>
      <c r="AI71" s="1">
        <v>0.021</v>
      </c>
      <c r="AJ71" s="1">
        <v>0.019</v>
      </c>
      <c r="AK71" s="1">
        <v>0.02</v>
      </c>
      <c r="AL71" s="1">
        <v>0.019</v>
      </c>
      <c r="AM71" s="1">
        <v>0.019</v>
      </c>
      <c r="AN71" s="1">
        <v>0.017</v>
      </c>
      <c r="AO71" s="1">
        <v>0.016</v>
      </c>
      <c r="AP71" s="1">
        <v>0.016</v>
      </c>
      <c r="AQ71" s="1">
        <v>0.016</v>
      </c>
      <c r="AR71" s="1">
        <v>0.016</v>
      </c>
      <c r="AS71" s="1">
        <v>0.015</v>
      </c>
      <c r="AT71" s="1">
        <v>0.015</v>
      </c>
      <c r="AU71" s="1">
        <v>0.015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>
        <v>0.05</v>
      </c>
      <c r="F72" s="1">
        <v>0.029</v>
      </c>
      <c r="G72" s="1">
        <v>0.026</v>
      </c>
      <c r="H72" s="1">
        <v>0.029</v>
      </c>
      <c r="I72" s="1">
        <v>0.028</v>
      </c>
      <c r="J72" s="1">
        <v>0.024</v>
      </c>
      <c r="K72" s="1">
        <v>0.024</v>
      </c>
      <c r="L72" s="1">
        <v>0.022</v>
      </c>
      <c r="M72" s="1">
        <v>0.021</v>
      </c>
      <c r="N72" s="1">
        <v>0.022</v>
      </c>
      <c r="O72" s="1">
        <v>0.022</v>
      </c>
      <c r="P72" s="1">
        <v>0.02</v>
      </c>
      <c r="Q72" s="1">
        <v>0.024</v>
      </c>
      <c r="R72" s="1">
        <v>0.024</v>
      </c>
      <c r="S72" s="1">
        <v>0.023</v>
      </c>
      <c r="T72" s="1">
        <v>0.023</v>
      </c>
      <c r="U72" s="1">
        <v>0.023</v>
      </c>
      <c r="V72" s="1">
        <v>0.024</v>
      </c>
      <c r="W72" s="1">
        <v>0.023</v>
      </c>
      <c r="X72" s="1">
        <v>0.023</v>
      </c>
      <c r="Y72" s="1">
        <v>0.025</v>
      </c>
      <c r="Z72" s="1">
        <v>0.025</v>
      </c>
      <c r="AA72" s="1">
        <v>0.025</v>
      </c>
      <c r="AB72" s="1">
        <v>0.024</v>
      </c>
      <c r="AC72" s="1">
        <v>0.023</v>
      </c>
      <c r="AD72" s="1">
        <v>0.024</v>
      </c>
      <c r="AE72" s="1">
        <v>0.022</v>
      </c>
      <c r="AF72" s="1">
        <v>0.022</v>
      </c>
      <c r="AG72" s="1">
        <v>0.022</v>
      </c>
      <c r="AH72" s="1">
        <v>0.022</v>
      </c>
      <c r="AI72" s="1">
        <v>0.019</v>
      </c>
      <c r="AJ72" s="1">
        <v>0.02</v>
      </c>
      <c r="AK72" s="1">
        <v>0.021</v>
      </c>
      <c r="AL72" s="1">
        <v>0.018</v>
      </c>
      <c r="AM72" s="1">
        <v>0.018</v>
      </c>
      <c r="AN72" s="1">
        <v>0.015</v>
      </c>
      <c r="AO72" s="1">
        <v>0.013</v>
      </c>
      <c r="AP72" s="1">
        <v>0.014</v>
      </c>
      <c r="AQ72" s="1">
        <v>0.013</v>
      </c>
      <c r="AR72" s="1">
        <v>0.013</v>
      </c>
      <c r="AS72" s="1">
        <v>0.013</v>
      </c>
      <c r="AT72" s="1">
        <v>0.014</v>
      </c>
      <c r="AU72" s="1">
        <v>0.014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 t="s">
        <v>350</v>
      </c>
      <c r="G73" s="1" t="s">
        <v>286</v>
      </c>
      <c r="H73" s="1">
        <v>0.028</v>
      </c>
      <c r="I73" s="1" t="s">
        <v>286</v>
      </c>
      <c r="J73" s="1">
        <v>0.026</v>
      </c>
      <c r="K73" s="1">
        <v>0.018</v>
      </c>
      <c r="L73" s="1">
        <v>0.022</v>
      </c>
      <c r="M73" s="1">
        <v>0.022</v>
      </c>
      <c r="N73" s="1">
        <v>0.022</v>
      </c>
      <c r="O73" s="1">
        <v>0.021</v>
      </c>
      <c r="P73" s="1">
        <v>0.02</v>
      </c>
      <c r="Q73" s="1">
        <v>0.021</v>
      </c>
      <c r="R73" s="1">
        <v>0.021</v>
      </c>
      <c r="S73" s="1">
        <v>0.023</v>
      </c>
      <c r="T73" s="1">
        <v>0.021</v>
      </c>
      <c r="U73" s="1">
        <v>0.023</v>
      </c>
      <c r="V73" s="1">
        <v>0.022</v>
      </c>
      <c r="W73" s="1">
        <v>0.024</v>
      </c>
      <c r="X73" s="1">
        <v>0.023</v>
      </c>
      <c r="Y73" s="1">
        <v>0.023</v>
      </c>
      <c r="Z73" s="1">
        <v>0.02</v>
      </c>
      <c r="AA73" s="1">
        <v>0.022</v>
      </c>
      <c r="AB73" s="1">
        <v>0.023</v>
      </c>
      <c r="AC73" s="1">
        <v>0.024</v>
      </c>
      <c r="AD73" s="1">
        <v>0.022</v>
      </c>
      <c r="AE73" s="1">
        <v>0.022</v>
      </c>
      <c r="AF73" s="1">
        <v>0.017</v>
      </c>
      <c r="AG73" s="1">
        <v>0.017</v>
      </c>
      <c r="AH73" s="1">
        <v>0.014</v>
      </c>
      <c r="AI73" s="1">
        <v>0.017</v>
      </c>
      <c r="AJ73" s="1">
        <v>0.021</v>
      </c>
      <c r="AK73" s="1">
        <v>0.019</v>
      </c>
      <c r="AL73" s="1">
        <v>0.021</v>
      </c>
      <c r="AM73" s="1">
        <v>0.02</v>
      </c>
      <c r="AN73" s="1">
        <v>0.017</v>
      </c>
      <c r="AO73" s="1">
        <v>0.016</v>
      </c>
      <c r="AP73" s="1">
        <v>0.017</v>
      </c>
      <c r="AQ73" s="1">
        <v>0.016</v>
      </c>
      <c r="AR73" s="1">
        <v>0.016</v>
      </c>
      <c r="AS73" s="1">
        <v>0.014</v>
      </c>
      <c r="AT73" s="1">
        <v>0.015</v>
      </c>
      <c r="AU73" s="1">
        <v>0.014</v>
      </c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>
        <v>0.02</v>
      </c>
      <c r="L74" s="1">
        <v>0.018</v>
      </c>
      <c r="M74" s="1">
        <v>0.019</v>
      </c>
      <c r="N74" s="1">
        <v>0.02</v>
      </c>
      <c r="O74" s="1">
        <v>0.021</v>
      </c>
      <c r="P74" s="1">
        <v>0.021</v>
      </c>
      <c r="Q74" s="1">
        <v>0.022</v>
      </c>
      <c r="R74" s="1">
        <v>0.023</v>
      </c>
      <c r="S74" s="1">
        <v>0.024</v>
      </c>
      <c r="T74" s="1">
        <v>0.024</v>
      </c>
      <c r="U74" s="1">
        <v>0.025</v>
      </c>
      <c r="V74" s="1">
        <v>0.026</v>
      </c>
      <c r="W74" s="1">
        <v>0.025</v>
      </c>
      <c r="X74" s="1">
        <v>0.025</v>
      </c>
      <c r="Y74" s="1">
        <v>0.028</v>
      </c>
      <c r="Z74" s="1">
        <v>0.031</v>
      </c>
      <c r="AA74" s="1">
        <v>0.027</v>
      </c>
      <c r="AB74" s="1">
        <v>0.028</v>
      </c>
      <c r="AC74" s="1">
        <v>0.028</v>
      </c>
      <c r="AD74" s="1">
        <v>0.028</v>
      </c>
      <c r="AE74" s="1">
        <v>0.025</v>
      </c>
      <c r="AF74" s="1">
        <v>0.022</v>
      </c>
      <c r="AG74" s="1">
        <v>0.023</v>
      </c>
      <c r="AH74" s="1">
        <v>0.025</v>
      </c>
      <c r="AI74" s="1">
        <v>0.022</v>
      </c>
      <c r="AJ74" s="1">
        <v>0.023</v>
      </c>
      <c r="AK74" s="1">
        <v>0.024</v>
      </c>
      <c r="AL74" s="1">
        <v>0.026</v>
      </c>
      <c r="AM74" s="1">
        <v>0.025</v>
      </c>
      <c r="AN74" s="1">
        <v>0.022</v>
      </c>
      <c r="AO74" s="1">
        <v>0.021</v>
      </c>
      <c r="AP74" s="1">
        <v>0.02</v>
      </c>
      <c r="AQ74" s="1" t="s">
        <v>292</v>
      </c>
      <c r="AR74" s="1">
        <v>0.021</v>
      </c>
      <c r="AS74" s="1">
        <v>0.019</v>
      </c>
      <c r="AT74" s="1">
        <v>0.019</v>
      </c>
      <c r="AU74" s="1">
        <v>0.019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 t="s">
        <v>359</v>
      </c>
      <c r="O75" s="1">
        <v>0.025</v>
      </c>
      <c r="P75" s="1">
        <v>0.026</v>
      </c>
      <c r="Q75" s="1">
        <v>0.028</v>
      </c>
      <c r="R75" s="1">
        <v>0.027</v>
      </c>
      <c r="S75" s="1">
        <v>0.024</v>
      </c>
      <c r="T75" s="1">
        <v>0.027</v>
      </c>
      <c r="U75" s="1">
        <v>0.027</v>
      </c>
      <c r="V75" s="1">
        <v>0.027</v>
      </c>
      <c r="W75" s="1">
        <v>0.028</v>
      </c>
      <c r="X75" s="1">
        <v>0.029</v>
      </c>
      <c r="Y75" s="1">
        <v>0.03</v>
      </c>
      <c r="Z75" s="1">
        <v>0.031</v>
      </c>
      <c r="AA75" s="1">
        <v>0.03</v>
      </c>
      <c r="AB75" s="1">
        <v>0.029</v>
      </c>
      <c r="AC75" s="1">
        <v>0.029</v>
      </c>
      <c r="AD75" s="1">
        <v>0.029</v>
      </c>
      <c r="AE75" s="1">
        <v>0.028</v>
      </c>
      <c r="AF75" s="1">
        <v>0.028</v>
      </c>
      <c r="AG75" s="1">
        <v>0.028</v>
      </c>
      <c r="AH75" s="1">
        <v>0.026</v>
      </c>
      <c r="AI75" s="1">
        <v>0.023</v>
      </c>
      <c r="AJ75" s="1">
        <v>0.025</v>
      </c>
      <c r="AK75" s="1">
        <v>0.025</v>
      </c>
      <c r="AL75" s="1">
        <v>0.022</v>
      </c>
      <c r="AM75" s="1">
        <v>0.022</v>
      </c>
      <c r="AN75" s="1">
        <v>0.019</v>
      </c>
      <c r="AO75" s="1">
        <v>0.016</v>
      </c>
      <c r="AP75" s="1">
        <v>0.019</v>
      </c>
      <c r="AQ75" s="1">
        <v>0.018</v>
      </c>
      <c r="AR75" s="1">
        <v>0.018</v>
      </c>
      <c r="AS75" s="1">
        <v>0.018</v>
      </c>
      <c r="AT75" s="1">
        <v>0.018</v>
      </c>
      <c r="AU75" s="1">
        <v>0.018</v>
      </c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>
        <v>0.02</v>
      </c>
      <c r="I76" s="1">
        <v>0.021</v>
      </c>
      <c r="J76" s="1">
        <v>0.021</v>
      </c>
      <c r="K76" s="1">
        <v>0.019</v>
      </c>
      <c r="L76" s="1">
        <v>0.02</v>
      </c>
      <c r="M76" s="1">
        <v>0.02</v>
      </c>
      <c r="N76" s="1">
        <v>0.021</v>
      </c>
      <c r="O76" s="1">
        <v>0.018</v>
      </c>
      <c r="P76" s="1">
        <v>0.018</v>
      </c>
      <c r="Q76" s="1">
        <v>0.019</v>
      </c>
      <c r="R76" s="1">
        <v>0.018</v>
      </c>
      <c r="S76" s="1">
        <v>0.019</v>
      </c>
      <c r="T76" s="1">
        <v>0.02</v>
      </c>
      <c r="U76" s="1">
        <v>0.022</v>
      </c>
      <c r="V76" s="1">
        <v>0.022</v>
      </c>
      <c r="W76" s="1">
        <v>0.022</v>
      </c>
      <c r="X76" s="1">
        <v>0.021</v>
      </c>
      <c r="Y76" s="1">
        <v>0.02</v>
      </c>
      <c r="Z76" s="1">
        <v>0.021</v>
      </c>
      <c r="AA76" s="1">
        <v>0.021</v>
      </c>
      <c r="AB76" s="1">
        <v>0.021</v>
      </c>
      <c r="AC76" s="1">
        <v>0.022</v>
      </c>
      <c r="AD76" s="1">
        <v>0.021</v>
      </c>
      <c r="AE76" s="1">
        <v>0.021</v>
      </c>
      <c r="AF76" s="1">
        <v>0.021</v>
      </c>
      <c r="AG76" s="1">
        <v>0.021</v>
      </c>
      <c r="AH76" s="1">
        <v>0.019</v>
      </c>
      <c r="AI76" s="1">
        <v>0.02</v>
      </c>
      <c r="AJ76" s="1">
        <v>0.02</v>
      </c>
      <c r="AK76" s="1">
        <v>0.019</v>
      </c>
      <c r="AL76" s="1">
        <v>0.018</v>
      </c>
      <c r="AM76" s="1">
        <v>0.018</v>
      </c>
      <c r="AN76" s="1">
        <v>0.017</v>
      </c>
      <c r="AO76" s="1">
        <v>0.016</v>
      </c>
      <c r="AP76" s="1">
        <v>0.015</v>
      </c>
      <c r="AQ76" s="1">
        <v>0.015</v>
      </c>
      <c r="AR76" s="1">
        <v>0.014</v>
      </c>
      <c r="AS76" s="1">
        <v>0.013</v>
      </c>
      <c r="AT76" s="1">
        <v>0.013</v>
      </c>
      <c r="AU76" s="1">
        <v>0.013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v>0.023</v>
      </c>
      <c r="M77" s="1">
        <v>0.022</v>
      </c>
      <c r="N77" s="1">
        <v>0.021</v>
      </c>
      <c r="O77" s="1">
        <v>0.021</v>
      </c>
      <c r="P77" s="1">
        <v>0.019</v>
      </c>
      <c r="Q77" s="1">
        <v>0.022</v>
      </c>
      <c r="R77" s="1">
        <v>0.022</v>
      </c>
      <c r="S77" s="1">
        <v>0.023</v>
      </c>
      <c r="T77" s="1">
        <v>0.023</v>
      </c>
      <c r="U77" s="1">
        <v>0.025</v>
      </c>
      <c r="V77" s="1">
        <v>0.024</v>
      </c>
      <c r="W77" s="1">
        <v>0.024</v>
      </c>
      <c r="X77" s="1">
        <v>0.022</v>
      </c>
      <c r="Y77" s="1">
        <v>0.024</v>
      </c>
      <c r="Z77" s="1">
        <v>0.024</v>
      </c>
      <c r="AA77" s="1">
        <v>0.023</v>
      </c>
      <c r="AB77" s="1">
        <v>0.023</v>
      </c>
      <c r="AC77" s="1">
        <v>0.022</v>
      </c>
      <c r="AD77" s="1">
        <v>0.023</v>
      </c>
      <c r="AE77" s="1">
        <v>0.021</v>
      </c>
      <c r="AF77" s="1">
        <v>0.021</v>
      </c>
      <c r="AG77" s="1">
        <v>0.022</v>
      </c>
      <c r="AH77" s="1">
        <v>0.019</v>
      </c>
      <c r="AI77" s="1">
        <v>0.019</v>
      </c>
      <c r="AJ77" s="1">
        <v>0.019</v>
      </c>
      <c r="AK77" s="1">
        <v>0.018</v>
      </c>
      <c r="AL77" s="1">
        <v>0.017</v>
      </c>
      <c r="AM77" s="1">
        <v>0.017</v>
      </c>
      <c r="AN77" s="1">
        <v>0.015</v>
      </c>
      <c r="AO77" s="1">
        <v>0.014</v>
      </c>
      <c r="AP77" s="1">
        <v>0.014</v>
      </c>
      <c r="AQ77" s="1">
        <v>0.014</v>
      </c>
      <c r="AR77" s="1">
        <v>0.013</v>
      </c>
      <c r="AS77" s="1">
        <v>0.013</v>
      </c>
      <c r="AT77" s="1">
        <v>0.013</v>
      </c>
      <c r="AU77" s="1">
        <v>0.012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0.024</v>
      </c>
      <c r="P78" s="1">
        <v>0.025</v>
      </c>
      <c r="Q78" s="1">
        <v>0.026</v>
      </c>
      <c r="R78" s="1">
        <v>0.027</v>
      </c>
      <c r="S78" s="1">
        <v>0.028</v>
      </c>
      <c r="T78" s="1">
        <v>0.027</v>
      </c>
      <c r="U78" s="1">
        <v>0.029</v>
      </c>
      <c r="V78" s="1">
        <v>0.029</v>
      </c>
      <c r="W78" s="1">
        <v>0.029</v>
      </c>
      <c r="X78" s="1">
        <v>0.027</v>
      </c>
      <c r="Y78" s="1">
        <v>0.029</v>
      </c>
      <c r="Z78" s="1">
        <v>0.03</v>
      </c>
      <c r="AA78" s="1">
        <v>0.031</v>
      </c>
      <c r="AB78" s="1">
        <v>0.03</v>
      </c>
      <c r="AC78" s="1">
        <v>0.028</v>
      </c>
      <c r="AD78" s="1">
        <v>0.028</v>
      </c>
      <c r="AE78" s="1">
        <v>0.024</v>
      </c>
      <c r="AF78" s="1">
        <v>0.026</v>
      </c>
      <c r="AG78" s="1">
        <v>0.026</v>
      </c>
      <c r="AH78" s="1">
        <v>0.023</v>
      </c>
      <c r="AI78" s="1">
        <v>0.027</v>
      </c>
      <c r="AJ78" s="1">
        <v>0.024</v>
      </c>
      <c r="AK78" s="1">
        <v>0.021</v>
      </c>
      <c r="AL78" s="1">
        <v>0.023</v>
      </c>
      <c r="AM78" s="1">
        <v>0.023</v>
      </c>
      <c r="AN78" s="1">
        <v>0.021</v>
      </c>
      <c r="AO78" s="1">
        <v>0.02</v>
      </c>
      <c r="AP78" s="1">
        <v>0.02</v>
      </c>
      <c r="AQ78" s="1">
        <v>0.02</v>
      </c>
      <c r="AR78" s="1">
        <v>0.018</v>
      </c>
      <c r="AS78" s="1">
        <v>0.018</v>
      </c>
      <c r="AT78" s="1">
        <v>0.019</v>
      </c>
      <c r="AU78" s="1">
        <v>0.018</v>
      </c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0.017</v>
      </c>
      <c r="N79" s="1">
        <v>0.017</v>
      </c>
      <c r="O79" s="1">
        <v>0.017</v>
      </c>
      <c r="P79" s="1">
        <v>0.016</v>
      </c>
      <c r="Q79" s="1">
        <v>0.016</v>
      </c>
      <c r="R79" s="1">
        <v>0.017</v>
      </c>
      <c r="S79" s="1">
        <v>0.017</v>
      </c>
      <c r="T79" s="1">
        <v>0.018</v>
      </c>
      <c r="U79" s="1">
        <v>0.019</v>
      </c>
      <c r="V79" s="1">
        <v>0.019</v>
      </c>
      <c r="W79" s="1">
        <v>0.02</v>
      </c>
      <c r="X79" s="1">
        <v>0.019</v>
      </c>
      <c r="Y79" s="1">
        <v>0.021</v>
      </c>
      <c r="Z79" s="1">
        <v>0.021</v>
      </c>
      <c r="AA79" s="1">
        <v>0.021</v>
      </c>
      <c r="AB79" s="1">
        <v>0.02</v>
      </c>
      <c r="AC79" s="1">
        <v>0.019</v>
      </c>
      <c r="AD79" s="1">
        <v>0.018</v>
      </c>
      <c r="AE79" s="1">
        <v>0.018</v>
      </c>
      <c r="AF79" s="1">
        <v>0.019</v>
      </c>
      <c r="AG79" s="1">
        <v>0.02</v>
      </c>
      <c r="AH79" s="1">
        <v>0.019</v>
      </c>
      <c r="AI79" s="1">
        <v>0.018</v>
      </c>
      <c r="AJ79" s="1">
        <v>0.018</v>
      </c>
      <c r="AK79" s="1">
        <v>0.017</v>
      </c>
      <c r="AL79" s="1">
        <v>0.017</v>
      </c>
      <c r="AM79" s="1">
        <v>0.018</v>
      </c>
      <c r="AN79" s="1">
        <v>0.016</v>
      </c>
      <c r="AO79" s="1">
        <v>0.015</v>
      </c>
      <c r="AP79" s="1">
        <v>0.015</v>
      </c>
      <c r="AQ79" s="1">
        <v>0.014</v>
      </c>
      <c r="AR79" s="1">
        <v>0.013</v>
      </c>
      <c r="AS79" s="1">
        <v>0.013</v>
      </c>
      <c r="AT79" s="1">
        <v>0.012</v>
      </c>
      <c r="AU79" s="1">
        <v>0.012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0.014</v>
      </c>
      <c r="N80" s="1">
        <v>0.015</v>
      </c>
      <c r="O80" s="1">
        <v>0.015</v>
      </c>
      <c r="P80" s="1">
        <v>0.014</v>
      </c>
      <c r="Q80" s="1">
        <v>0.015</v>
      </c>
      <c r="R80" s="1">
        <v>0.016</v>
      </c>
      <c r="S80" s="1">
        <v>0.015</v>
      </c>
      <c r="T80" s="1">
        <v>0.015</v>
      </c>
      <c r="U80" s="1">
        <v>0.017</v>
      </c>
      <c r="V80" s="1">
        <v>0.018</v>
      </c>
      <c r="W80" s="1">
        <v>0.018</v>
      </c>
      <c r="X80" s="1">
        <v>0.018</v>
      </c>
      <c r="Y80" s="1">
        <v>0.019</v>
      </c>
      <c r="Z80" s="1">
        <v>0.018</v>
      </c>
      <c r="AA80" s="1">
        <v>0.02</v>
      </c>
      <c r="AB80" s="1">
        <v>0.02</v>
      </c>
      <c r="AC80" s="1">
        <v>0.02</v>
      </c>
      <c r="AD80" s="1">
        <v>0.019</v>
      </c>
      <c r="AE80" s="1">
        <v>0.019</v>
      </c>
      <c r="AF80" s="1">
        <v>0.017</v>
      </c>
      <c r="AG80" s="1">
        <v>0.018</v>
      </c>
      <c r="AH80" s="1">
        <v>0.016</v>
      </c>
      <c r="AI80" s="1">
        <v>0.016</v>
      </c>
      <c r="AJ80" s="1">
        <v>0.016</v>
      </c>
      <c r="AK80" s="1">
        <v>0.016</v>
      </c>
      <c r="AL80" s="1">
        <v>0.015</v>
      </c>
      <c r="AM80" s="1">
        <v>0.016</v>
      </c>
      <c r="AN80" s="1">
        <v>0.014</v>
      </c>
      <c r="AO80" s="1">
        <v>0.013</v>
      </c>
      <c r="AP80" s="1">
        <v>0.013</v>
      </c>
      <c r="AQ80" s="1">
        <v>0.013</v>
      </c>
      <c r="AR80" s="1">
        <v>0.013</v>
      </c>
      <c r="AS80" s="1">
        <v>0.013</v>
      </c>
      <c r="AT80" s="1">
        <v>0.014</v>
      </c>
      <c r="AU80" s="1">
        <v>0.011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0.016</v>
      </c>
      <c r="O81" s="1">
        <v>0.016</v>
      </c>
      <c r="P81" s="1">
        <v>0.015</v>
      </c>
      <c r="Q81" s="1">
        <v>0.016</v>
      </c>
      <c r="R81" s="1">
        <v>0.017</v>
      </c>
      <c r="S81" s="1">
        <v>0.017</v>
      </c>
      <c r="T81" s="1">
        <v>0.016</v>
      </c>
      <c r="U81" s="1">
        <v>0.019</v>
      </c>
      <c r="V81" s="1">
        <v>0.019</v>
      </c>
      <c r="W81" s="1">
        <v>0.019</v>
      </c>
      <c r="X81" s="1">
        <v>0.019</v>
      </c>
      <c r="Y81" s="1">
        <v>0.019</v>
      </c>
      <c r="Z81" s="1">
        <v>0.019</v>
      </c>
      <c r="AA81" s="1">
        <v>0.021</v>
      </c>
      <c r="AB81" s="1">
        <v>0.02</v>
      </c>
      <c r="AC81" s="1">
        <v>0.021</v>
      </c>
      <c r="AD81" s="1">
        <v>0.019</v>
      </c>
      <c r="AE81" s="1">
        <v>0.018</v>
      </c>
      <c r="AF81" s="1">
        <v>0.017</v>
      </c>
      <c r="AG81" s="1">
        <v>0.019</v>
      </c>
      <c r="AH81" s="1">
        <v>0.019</v>
      </c>
      <c r="AI81" s="1">
        <v>0.02</v>
      </c>
      <c r="AJ81" s="1">
        <v>0.017</v>
      </c>
      <c r="AK81" s="1">
        <v>0.017</v>
      </c>
      <c r="AL81" s="1">
        <v>0.018</v>
      </c>
      <c r="AM81" s="1">
        <v>0.018</v>
      </c>
      <c r="AN81" s="1">
        <v>0.016</v>
      </c>
      <c r="AO81" s="1">
        <v>0.015</v>
      </c>
      <c r="AP81" s="1">
        <v>0.015</v>
      </c>
      <c r="AQ81" s="1">
        <v>0.015</v>
      </c>
      <c r="AR81" s="1">
        <v>0.014</v>
      </c>
      <c r="AS81" s="1">
        <v>0.013</v>
      </c>
      <c r="AT81" s="1">
        <v>0.013</v>
      </c>
      <c r="AU81" s="1">
        <v>0.013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 t="s">
        <v>284</v>
      </c>
      <c r="K82" s="1">
        <v>0.018</v>
      </c>
      <c r="L82" s="1">
        <v>0.023</v>
      </c>
      <c r="M82" s="1">
        <v>0.027</v>
      </c>
      <c r="N82" s="1">
        <v>0.027</v>
      </c>
      <c r="O82" s="1">
        <v>0.029</v>
      </c>
      <c r="P82" s="1">
        <v>0.027</v>
      </c>
      <c r="Q82" s="1">
        <v>0.027</v>
      </c>
      <c r="R82" s="1">
        <v>0.028</v>
      </c>
      <c r="S82" s="1">
        <v>0.029</v>
      </c>
      <c r="T82" s="1">
        <v>0.028</v>
      </c>
      <c r="U82" s="1">
        <v>0.028</v>
      </c>
      <c r="V82" s="1">
        <v>0.029</v>
      </c>
      <c r="W82" s="1">
        <v>0.028</v>
      </c>
      <c r="X82" s="1">
        <v>0.027</v>
      </c>
      <c r="Y82" s="1">
        <v>0.029</v>
      </c>
      <c r="Z82" s="1">
        <v>0.029</v>
      </c>
      <c r="AA82" s="1">
        <v>0.028</v>
      </c>
      <c r="AB82" s="1">
        <v>0.029</v>
      </c>
      <c r="AC82" s="1">
        <v>0.033</v>
      </c>
      <c r="AD82" s="1">
        <v>0.031</v>
      </c>
      <c r="AE82" s="1">
        <v>0.027</v>
      </c>
      <c r="AF82" s="1">
        <v>0.029</v>
      </c>
      <c r="AG82" s="1">
        <v>0.029</v>
      </c>
      <c r="AH82" s="1">
        <v>0.027</v>
      </c>
      <c r="AI82" s="1">
        <v>0.027</v>
      </c>
      <c r="AJ82" s="1">
        <v>0.025</v>
      </c>
      <c r="AK82" s="1">
        <v>0.026</v>
      </c>
      <c r="AL82" s="1">
        <v>0.026</v>
      </c>
      <c r="AM82" s="1">
        <v>0.024</v>
      </c>
      <c r="AN82" s="1">
        <v>0.023</v>
      </c>
      <c r="AO82" s="1">
        <v>0.02</v>
      </c>
      <c r="AP82" s="1">
        <v>0.02</v>
      </c>
      <c r="AQ82" s="1">
        <v>0.02</v>
      </c>
      <c r="AR82" s="1">
        <v>0.019</v>
      </c>
      <c r="AS82" s="1">
        <v>0.019</v>
      </c>
      <c r="AT82" s="1">
        <v>0.019</v>
      </c>
      <c r="AU82" s="1">
        <v>0.019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 t="s">
        <v>369</v>
      </c>
      <c r="G83" s="1">
        <v>0.023</v>
      </c>
      <c r="H83" s="1">
        <v>0.02</v>
      </c>
      <c r="I83" s="1">
        <v>0.021</v>
      </c>
      <c r="J83" s="1">
        <v>0.027</v>
      </c>
      <c r="K83" s="1">
        <v>0.02</v>
      </c>
      <c r="L83" s="1">
        <v>0.021</v>
      </c>
      <c r="M83" s="1">
        <v>0.019</v>
      </c>
      <c r="N83" s="1">
        <v>0.019</v>
      </c>
      <c r="O83" s="1">
        <v>0.019</v>
      </c>
      <c r="P83" s="1">
        <v>0.019</v>
      </c>
      <c r="Q83" s="1">
        <v>0.02</v>
      </c>
      <c r="R83" s="1">
        <v>0.02</v>
      </c>
      <c r="S83" s="1">
        <v>0.021</v>
      </c>
      <c r="T83" s="1">
        <v>0.021</v>
      </c>
      <c r="U83" s="1">
        <v>0.021</v>
      </c>
      <c r="V83" s="1">
        <v>0.022</v>
      </c>
      <c r="W83" s="1">
        <v>0.022</v>
      </c>
      <c r="X83" s="1">
        <v>0.022</v>
      </c>
      <c r="Y83" s="1">
        <v>0.022</v>
      </c>
      <c r="Z83" s="1">
        <v>0.023</v>
      </c>
      <c r="AA83" s="1">
        <v>0.024</v>
      </c>
      <c r="AB83" s="1">
        <v>0.025</v>
      </c>
      <c r="AC83" s="1">
        <v>0.024</v>
      </c>
      <c r="AD83" s="1">
        <v>0.024</v>
      </c>
      <c r="AE83" s="1">
        <v>0.024</v>
      </c>
      <c r="AF83" s="1">
        <v>0.025</v>
      </c>
      <c r="AG83" s="1">
        <v>0.022</v>
      </c>
      <c r="AH83" s="1">
        <v>0.021</v>
      </c>
      <c r="AI83" s="1">
        <v>0.02</v>
      </c>
      <c r="AJ83" s="1">
        <v>0.019</v>
      </c>
      <c r="AK83" s="1">
        <v>0.019</v>
      </c>
      <c r="AL83" s="1">
        <v>0.018</v>
      </c>
      <c r="AM83" s="1">
        <v>0.017</v>
      </c>
      <c r="AN83" s="1">
        <v>0.016</v>
      </c>
      <c r="AO83" s="1">
        <v>0.016</v>
      </c>
      <c r="AP83" s="1">
        <v>0.016</v>
      </c>
      <c r="AQ83" s="1">
        <v>0.015</v>
      </c>
      <c r="AR83" s="1">
        <v>0.014</v>
      </c>
      <c r="AS83" s="1">
        <v>0.014</v>
      </c>
      <c r="AT83" s="1">
        <v>0.013</v>
      </c>
      <c r="AU83" s="1">
        <v>0.013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>
        <v>0.025</v>
      </c>
      <c r="G84" s="1">
        <v>0.039</v>
      </c>
      <c r="H84" s="1">
        <v>0.029</v>
      </c>
      <c r="I84" s="1">
        <v>0.025</v>
      </c>
      <c r="J84" s="1">
        <v>0.03</v>
      </c>
      <c r="K84" s="1">
        <v>0.027</v>
      </c>
      <c r="L84" s="1">
        <v>0.024</v>
      </c>
      <c r="M84" s="1">
        <v>0.023</v>
      </c>
      <c r="N84" s="1">
        <v>0.023</v>
      </c>
      <c r="O84" s="1">
        <v>0.023</v>
      </c>
      <c r="P84" s="1">
        <v>0.022</v>
      </c>
      <c r="Q84" s="1">
        <v>0.023</v>
      </c>
      <c r="R84" s="1">
        <v>0.024</v>
      </c>
      <c r="S84" s="1">
        <v>0.021</v>
      </c>
      <c r="T84" s="1">
        <v>0.021</v>
      </c>
      <c r="U84" s="1">
        <v>0.021</v>
      </c>
      <c r="V84" s="1">
        <v>0.022</v>
      </c>
      <c r="W84" s="1">
        <v>0.023</v>
      </c>
      <c r="X84" s="1">
        <v>0.022</v>
      </c>
      <c r="Y84" s="1">
        <v>0.023</v>
      </c>
      <c r="Z84" s="1">
        <v>0.024</v>
      </c>
      <c r="AA84" s="1">
        <v>0.024</v>
      </c>
      <c r="AB84" s="1">
        <v>0.024</v>
      </c>
      <c r="AC84" s="1">
        <v>0.025</v>
      </c>
      <c r="AD84" s="1">
        <v>0.022</v>
      </c>
      <c r="AE84" s="1">
        <v>0.021</v>
      </c>
      <c r="AF84" s="1">
        <v>0.024</v>
      </c>
      <c r="AG84" s="1">
        <v>0.024</v>
      </c>
      <c r="AH84" s="1">
        <v>0.02</v>
      </c>
      <c r="AI84" s="1">
        <v>0.02</v>
      </c>
      <c r="AJ84" s="1">
        <v>0.02</v>
      </c>
      <c r="AK84" s="1">
        <v>0.02</v>
      </c>
      <c r="AL84" s="1">
        <v>0.021</v>
      </c>
      <c r="AM84" s="1">
        <v>0.021</v>
      </c>
      <c r="AN84" s="1">
        <v>0.019</v>
      </c>
      <c r="AO84" s="1">
        <v>0.018</v>
      </c>
      <c r="AP84" s="1">
        <v>0.018</v>
      </c>
      <c r="AQ84" s="1">
        <v>0.017</v>
      </c>
      <c r="AR84" s="1">
        <v>0.016</v>
      </c>
      <c r="AS84" s="1">
        <v>0.015</v>
      </c>
      <c r="AT84" s="1">
        <v>0.015</v>
      </c>
      <c r="AU84" s="1">
        <v>0.014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>
        <v>0.021</v>
      </c>
      <c r="G85" s="1">
        <v>0.017</v>
      </c>
      <c r="H85" s="1">
        <v>0.02</v>
      </c>
      <c r="I85" s="1">
        <v>0.023</v>
      </c>
      <c r="J85" s="1">
        <v>0.031</v>
      </c>
      <c r="K85" s="1">
        <v>0.024</v>
      </c>
      <c r="L85" s="1">
        <v>0.023</v>
      </c>
      <c r="M85" s="1">
        <v>0.025</v>
      </c>
      <c r="N85" s="1">
        <v>0.017</v>
      </c>
      <c r="O85" s="1">
        <v>0.016</v>
      </c>
      <c r="P85" s="1">
        <v>0.016</v>
      </c>
      <c r="Q85" s="1">
        <v>0.017</v>
      </c>
      <c r="R85" s="1">
        <v>0.017</v>
      </c>
      <c r="S85" s="1">
        <v>0.019</v>
      </c>
      <c r="T85" s="1">
        <v>0.018</v>
      </c>
      <c r="U85" s="1">
        <v>0.021</v>
      </c>
      <c r="V85" s="1">
        <v>0.023</v>
      </c>
      <c r="W85" s="1">
        <v>0.022</v>
      </c>
      <c r="X85" s="1">
        <v>0.022</v>
      </c>
      <c r="Y85" s="1">
        <v>0.023</v>
      </c>
      <c r="Z85" s="1">
        <v>0.024</v>
      </c>
      <c r="AA85" s="1">
        <v>0.024</v>
      </c>
      <c r="AB85" s="1">
        <v>0.024</v>
      </c>
      <c r="AC85" s="1">
        <v>0.024</v>
      </c>
      <c r="AD85" s="1">
        <v>0.023</v>
      </c>
      <c r="AE85" s="1">
        <v>0.023</v>
      </c>
      <c r="AF85" s="1">
        <v>0.024</v>
      </c>
      <c r="AG85" s="1">
        <v>0.022</v>
      </c>
      <c r="AH85" s="1">
        <v>0.021</v>
      </c>
      <c r="AI85" s="1">
        <v>0.023</v>
      </c>
      <c r="AJ85" s="1">
        <v>0.023</v>
      </c>
      <c r="AK85" s="1">
        <v>0.023</v>
      </c>
      <c r="AL85" s="1">
        <v>0.022</v>
      </c>
      <c r="AM85" s="1">
        <v>0.021</v>
      </c>
      <c r="AN85" s="1">
        <v>0.018</v>
      </c>
      <c r="AO85" s="1">
        <v>0.017</v>
      </c>
      <c r="AP85" s="1">
        <v>0.017</v>
      </c>
      <c r="AQ85" s="1">
        <v>0.017</v>
      </c>
      <c r="AR85" s="1">
        <v>0.016</v>
      </c>
      <c r="AS85" s="1">
        <v>0.016</v>
      </c>
      <c r="AT85" s="1">
        <v>0.015</v>
      </c>
      <c r="AU85" s="1">
        <v>0.013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 t="s">
        <v>349</v>
      </c>
      <c r="G86" s="1">
        <v>0.029</v>
      </c>
      <c r="H86" s="1">
        <v>0.026</v>
      </c>
      <c r="I86" s="1">
        <v>0.022</v>
      </c>
      <c r="J86" s="1">
        <v>0.025</v>
      </c>
      <c r="K86" s="1">
        <v>0.021</v>
      </c>
      <c r="L86" s="1">
        <v>0.023</v>
      </c>
      <c r="M86" s="1">
        <v>0.022</v>
      </c>
      <c r="N86" s="1">
        <v>0.021</v>
      </c>
      <c r="O86" s="1">
        <v>0.022</v>
      </c>
      <c r="P86" s="1">
        <v>0.021</v>
      </c>
      <c r="Q86" s="1">
        <v>0.021</v>
      </c>
      <c r="R86" s="1">
        <v>0.022</v>
      </c>
      <c r="S86" s="1">
        <v>0.021</v>
      </c>
      <c r="T86" s="1">
        <v>0.023</v>
      </c>
      <c r="U86" s="1">
        <v>0.023</v>
      </c>
      <c r="V86" s="1">
        <v>0.023</v>
      </c>
      <c r="W86" s="1">
        <v>0.027</v>
      </c>
      <c r="X86" s="1">
        <v>0.025</v>
      </c>
      <c r="Y86" s="1">
        <v>0.027</v>
      </c>
      <c r="Z86" s="1">
        <v>0.026</v>
      </c>
      <c r="AA86" s="1">
        <v>0.026</v>
      </c>
      <c r="AB86" s="1">
        <v>0.025</v>
      </c>
      <c r="AC86" s="1">
        <v>0.025</v>
      </c>
      <c r="AD86" s="1">
        <v>0.026</v>
      </c>
      <c r="AE86" s="1">
        <v>0.024</v>
      </c>
      <c r="AF86" s="1">
        <v>0.024</v>
      </c>
      <c r="AG86" s="1">
        <v>0.024</v>
      </c>
      <c r="AH86" s="1">
        <v>0.024</v>
      </c>
      <c r="AI86" s="1">
        <v>0.021</v>
      </c>
      <c r="AJ86" s="1">
        <v>0.022</v>
      </c>
      <c r="AK86" s="1">
        <v>0.023</v>
      </c>
      <c r="AL86" s="1">
        <v>0.024</v>
      </c>
      <c r="AM86" s="1">
        <v>0.024</v>
      </c>
      <c r="AN86" s="1">
        <v>0.022</v>
      </c>
      <c r="AO86" s="1">
        <v>0.02</v>
      </c>
      <c r="AP86" s="1">
        <v>0.02</v>
      </c>
      <c r="AQ86" s="1">
        <v>0.02</v>
      </c>
      <c r="AR86" s="1">
        <v>0.019</v>
      </c>
      <c r="AS86" s="1">
        <v>0.019</v>
      </c>
      <c r="AT86" s="1">
        <v>0.019</v>
      </c>
      <c r="AU86" s="1">
        <v>0.016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 t="s">
        <v>351</v>
      </c>
      <c r="G87" s="1">
        <v>0.019</v>
      </c>
      <c r="H87" s="1">
        <v>0.018</v>
      </c>
      <c r="I87" s="1">
        <v>0.025</v>
      </c>
      <c r="J87" s="1">
        <v>0.029</v>
      </c>
      <c r="K87" s="1">
        <v>0.018</v>
      </c>
      <c r="L87" s="1">
        <v>0.017</v>
      </c>
      <c r="M87" s="1">
        <v>0.013</v>
      </c>
      <c r="N87" s="1">
        <v>0.013</v>
      </c>
      <c r="O87" s="1">
        <v>0.013</v>
      </c>
      <c r="P87" s="1">
        <v>0.013</v>
      </c>
      <c r="Q87" s="1">
        <v>0.014</v>
      </c>
      <c r="R87" s="1">
        <v>0.014</v>
      </c>
      <c r="S87" s="1">
        <v>0.014</v>
      </c>
      <c r="T87" s="1">
        <v>0.014</v>
      </c>
      <c r="U87" s="1">
        <v>0.014</v>
      </c>
      <c r="V87" s="1">
        <v>0.015</v>
      </c>
      <c r="W87" s="1">
        <v>0.015</v>
      </c>
      <c r="X87" s="1">
        <v>0.015</v>
      </c>
      <c r="Y87" s="1">
        <v>0.015</v>
      </c>
      <c r="Z87" s="1">
        <v>0.016</v>
      </c>
      <c r="AA87" s="1">
        <v>0.017</v>
      </c>
      <c r="AB87" s="1">
        <v>0.018</v>
      </c>
      <c r="AC87" s="1">
        <v>0.017</v>
      </c>
      <c r="AD87" s="1">
        <v>0.019</v>
      </c>
      <c r="AE87" s="1">
        <v>0.016</v>
      </c>
      <c r="AF87" s="1">
        <v>0.018</v>
      </c>
      <c r="AG87" s="1">
        <v>0.016</v>
      </c>
      <c r="AH87" s="1">
        <v>0.015</v>
      </c>
      <c r="AI87" s="1">
        <v>0.014</v>
      </c>
      <c r="AJ87" s="1">
        <v>0.014</v>
      </c>
      <c r="AK87" s="1">
        <v>0.014</v>
      </c>
      <c r="AL87" s="1">
        <v>0.013</v>
      </c>
      <c r="AM87" s="1">
        <v>0.014</v>
      </c>
      <c r="AN87" s="1">
        <v>0.013</v>
      </c>
      <c r="AO87" s="1">
        <v>0.012</v>
      </c>
      <c r="AP87" s="1">
        <v>0.012</v>
      </c>
      <c r="AQ87" s="1">
        <v>0.011</v>
      </c>
      <c r="AR87" s="1">
        <v>0.011</v>
      </c>
      <c r="AS87" s="1">
        <v>0.01</v>
      </c>
      <c r="AT87" s="1">
        <v>0.01</v>
      </c>
      <c r="AU87" s="1">
        <v>0.009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 t="s">
        <v>368</v>
      </c>
      <c r="G88" s="1">
        <v>0.019</v>
      </c>
      <c r="H88" s="1">
        <v>0.021</v>
      </c>
      <c r="I88" s="1">
        <v>0.022</v>
      </c>
      <c r="J88" s="1">
        <v>0.026</v>
      </c>
      <c r="K88" s="1">
        <v>0.021</v>
      </c>
      <c r="L88" s="1">
        <v>0.021</v>
      </c>
      <c r="M88" s="1">
        <v>0.018</v>
      </c>
      <c r="N88" s="1">
        <v>0.014</v>
      </c>
      <c r="O88" s="1">
        <v>0.014</v>
      </c>
      <c r="P88" s="1">
        <v>0.013</v>
      </c>
      <c r="Q88" s="1">
        <v>0.014</v>
      </c>
      <c r="R88" s="1">
        <v>0.015</v>
      </c>
      <c r="S88" s="1">
        <v>0.016</v>
      </c>
      <c r="T88" s="1">
        <v>0.014</v>
      </c>
      <c r="U88" s="1">
        <v>0.013</v>
      </c>
      <c r="V88" s="1">
        <v>0.015</v>
      </c>
      <c r="W88" s="1">
        <v>0.017</v>
      </c>
      <c r="X88" s="1">
        <v>0.016</v>
      </c>
      <c r="Y88" s="1">
        <v>0.017</v>
      </c>
      <c r="Z88" s="1">
        <v>0.017</v>
      </c>
      <c r="AA88" s="1">
        <v>0.017</v>
      </c>
      <c r="AB88" s="1">
        <v>0.018</v>
      </c>
      <c r="AC88" s="1">
        <v>0.018</v>
      </c>
      <c r="AD88" s="1">
        <v>0.02</v>
      </c>
      <c r="AE88" s="1">
        <v>0.018</v>
      </c>
      <c r="AF88" s="1">
        <v>0.018</v>
      </c>
      <c r="AG88" s="1">
        <v>0.018</v>
      </c>
      <c r="AH88" s="1">
        <v>0.017</v>
      </c>
      <c r="AI88" s="1">
        <v>0.018</v>
      </c>
      <c r="AJ88" s="1">
        <v>0.017</v>
      </c>
      <c r="AK88" s="1">
        <v>0.017</v>
      </c>
      <c r="AL88" s="1">
        <v>0.016</v>
      </c>
      <c r="AM88" s="1">
        <v>0.016</v>
      </c>
      <c r="AN88" s="1">
        <v>0.014</v>
      </c>
      <c r="AO88" s="1">
        <v>0.013</v>
      </c>
      <c r="AP88" s="1">
        <v>0.013</v>
      </c>
      <c r="AQ88" s="1">
        <v>0.013</v>
      </c>
      <c r="AR88" s="1">
        <v>0.013</v>
      </c>
      <c r="AS88" s="1">
        <v>0.012</v>
      </c>
      <c r="AT88" s="1">
        <v>0.011</v>
      </c>
      <c r="AU88" s="1">
        <v>0.01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 t="s">
        <v>277</v>
      </c>
      <c r="H89" s="1">
        <v>0.028</v>
      </c>
      <c r="I89" s="1">
        <v>0.025</v>
      </c>
      <c r="J89" s="1">
        <v>0.035</v>
      </c>
      <c r="K89" s="1">
        <v>0.028</v>
      </c>
      <c r="L89" s="1">
        <v>0.026</v>
      </c>
      <c r="M89" s="1">
        <v>0.025</v>
      </c>
      <c r="N89" s="1">
        <v>0.023</v>
      </c>
      <c r="O89" s="1">
        <v>0.022</v>
      </c>
      <c r="P89" s="1">
        <v>0.021</v>
      </c>
      <c r="Q89" s="1">
        <v>0.022</v>
      </c>
      <c r="R89" s="1">
        <v>0.022</v>
      </c>
      <c r="S89" s="1">
        <v>0.021</v>
      </c>
      <c r="T89" s="1">
        <v>0.022</v>
      </c>
      <c r="U89" s="1">
        <v>0.024</v>
      </c>
      <c r="V89" s="1">
        <v>0.025</v>
      </c>
      <c r="W89" s="1">
        <v>0.024</v>
      </c>
      <c r="X89" s="1">
        <v>0.023</v>
      </c>
      <c r="Y89" s="1">
        <v>0.024</v>
      </c>
      <c r="Z89" s="1">
        <v>0.021</v>
      </c>
      <c r="AA89" s="1">
        <v>0.025</v>
      </c>
      <c r="AB89" s="1">
        <v>0.025</v>
      </c>
      <c r="AC89" s="1">
        <v>0.028</v>
      </c>
      <c r="AD89" s="1">
        <v>0.03</v>
      </c>
      <c r="AE89" s="1">
        <v>0.025</v>
      </c>
      <c r="AF89" s="1">
        <v>0.025</v>
      </c>
      <c r="AG89" s="1">
        <v>0.025</v>
      </c>
      <c r="AH89" s="1" t="s">
        <v>286</v>
      </c>
      <c r="AI89" s="1">
        <v>0.024</v>
      </c>
      <c r="AJ89" s="1">
        <v>0.024</v>
      </c>
      <c r="AK89" s="1">
        <v>0.026</v>
      </c>
      <c r="AL89" s="1">
        <v>0.021</v>
      </c>
      <c r="AM89" s="1">
        <v>0.022</v>
      </c>
      <c r="AN89" s="1">
        <v>0.019</v>
      </c>
      <c r="AO89" s="1">
        <v>0.018</v>
      </c>
      <c r="AP89" s="1">
        <v>0.019</v>
      </c>
      <c r="AQ89" s="1">
        <v>0.018</v>
      </c>
      <c r="AR89" s="1">
        <v>0.017</v>
      </c>
      <c r="AS89" s="1">
        <v>0.016</v>
      </c>
      <c r="AT89" s="1">
        <v>0.016</v>
      </c>
      <c r="AU89" s="1">
        <v>0.015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>
        <v>0.025</v>
      </c>
      <c r="G90" s="1">
        <v>0.034</v>
      </c>
      <c r="H90" s="1">
        <v>0.032</v>
      </c>
      <c r="I90" s="1">
        <v>0.027</v>
      </c>
      <c r="J90" s="1">
        <v>0.032</v>
      </c>
      <c r="K90" s="1">
        <v>0.027</v>
      </c>
      <c r="L90" s="1">
        <v>0.026</v>
      </c>
      <c r="M90" s="1">
        <v>0.026</v>
      </c>
      <c r="N90" s="1">
        <v>0.024</v>
      </c>
      <c r="O90" s="1">
        <v>0.023</v>
      </c>
      <c r="P90" s="1">
        <v>0.021</v>
      </c>
      <c r="Q90" s="1">
        <v>0.022</v>
      </c>
      <c r="R90" s="1">
        <v>0.023</v>
      </c>
      <c r="S90" s="1">
        <v>0.023</v>
      </c>
      <c r="T90" s="1">
        <v>0.022</v>
      </c>
      <c r="U90" s="1">
        <v>0.023</v>
      </c>
      <c r="V90" s="1">
        <v>0.023</v>
      </c>
      <c r="W90" s="1">
        <v>0.024</v>
      </c>
      <c r="X90" s="1">
        <v>0.021</v>
      </c>
      <c r="Y90" s="1">
        <v>0.024</v>
      </c>
      <c r="Z90" s="1">
        <v>0.026</v>
      </c>
      <c r="AA90" s="1">
        <v>0.028</v>
      </c>
      <c r="AB90" s="1">
        <v>0.026</v>
      </c>
      <c r="AC90" s="1">
        <v>0.027</v>
      </c>
      <c r="AD90" s="1">
        <v>0.029</v>
      </c>
      <c r="AE90" s="1">
        <v>0.024</v>
      </c>
      <c r="AF90" s="1">
        <v>0.027</v>
      </c>
      <c r="AG90" s="1">
        <v>0.026</v>
      </c>
      <c r="AH90" s="1">
        <v>0.024</v>
      </c>
      <c r="AI90" s="1">
        <v>0.023</v>
      </c>
      <c r="AJ90" s="1">
        <v>0.024</v>
      </c>
      <c r="AK90" s="1">
        <v>0.024</v>
      </c>
      <c r="AL90" s="1">
        <v>0.022</v>
      </c>
      <c r="AM90" s="1">
        <v>0.021</v>
      </c>
      <c r="AN90" s="1">
        <v>0.018</v>
      </c>
      <c r="AO90" s="1">
        <v>0.017</v>
      </c>
      <c r="AP90" s="1">
        <v>0.017</v>
      </c>
      <c r="AQ90" s="1">
        <v>0.017</v>
      </c>
      <c r="AR90" s="1">
        <v>0.016</v>
      </c>
      <c r="AS90" s="1">
        <v>0.015</v>
      </c>
      <c r="AT90" s="1">
        <v>0.014</v>
      </c>
      <c r="AU90" s="1">
        <v>0.014</v>
      </c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>
        <v>0.019</v>
      </c>
      <c r="I91" s="1">
        <v>0.019</v>
      </c>
      <c r="J91" s="1">
        <v>0.026</v>
      </c>
      <c r="K91" s="1">
        <v>0.021</v>
      </c>
      <c r="L91" s="1">
        <v>0.021</v>
      </c>
      <c r="M91" s="1">
        <v>0.02</v>
      </c>
      <c r="N91" s="1">
        <v>0.021</v>
      </c>
      <c r="O91" s="1">
        <v>0.021</v>
      </c>
      <c r="P91" s="1">
        <v>0.02</v>
      </c>
      <c r="Q91" s="1">
        <v>0.022</v>
      </c>
      <c r="R91" s="1">
        <v>0.022</v>
      </c>
      <c r="S91" s="1">
        <v>0.021</v>
      </c>
      <c r="T91" s="1">
        <v>0.021</v>
      </c>
      <c r="U91" s="1">
        <v>0.023</v>
      </c>
      <c r="V91" s="1">
        <v>0.022</v>
      </c>
      <c r="W91" s="1">
        <v>0.024</v>
      </c>
      <c r="X91" s="1">
        <v>0.023</v>
      </c>
      <c r="Y91" s="1">
        <v>0.024</v>
      </c>
      <c r="Z91" s="1">
        <v>0.024</v>
      </c>
      <c r="AA91" s="1">
        <v>0.025</v>
      </c>
      <c r="AB91" s="1">
        <v>0.024</v>
      </c>
      <c r="AC91" s="1">
        <v>0.024</v>
      </c>
      <c r="AD91" s="1">
        <v>0.024</v>
      </c>
      <c r="AE91" s="1">
        <v>0.023</v>
      </c>
      <c r="AF91" s="1">
        <v>0.023</v>
      </c>
      <c r="AG91" s="1">
        <v>0.022</v>
      </c>
      <c r="AH91" s="1">
        <v>0.022</v>
      </c>
      <c r="AI91" s="1">
        <v>0.023</v>
      </c>
      <c r="AJ91" s="1">
        <v>0.024</v>
      </c>
      <c r="AK91" s="1">
        <v>0.022</v>
      </c>
      <c r="AL91" s="1">
        <v>0.021</v>
      </c>
      <c r="AM91" s="1">
        <v>0.021</v>
      </c>
      <c r="AN91" s="1">
        <v>0.019</v>
      </c>
      <c r="AO91" s="1">
        <v>0.018</v>
      </c>
      <c r="AP91" s="1">
        <v>0.018</v>
      </c>
      <c r="AQ91" s="1">
        <v>0.016</v>
      </c>
      <c r="AR91" s="1">
        <v>0.016</v>
      </c>
      <c r="AS91" s="1">
        <v>0.015</v>
      </c>
      <c r="AT91" s="1">
        <v>0.015</v>
      </c>
      <c r="AU91" s="1">
        <v>0.015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>
        <v>0.023</v>
      </c>
      <c r="I92" s="1">
        <v>0.022</v>
      </c>
      <c r="J92" s="1">
        <v>0.018</v>
      </c>
      <c r="K92" s="1">
        <v>0.019</v>
      </c>
      <c r="L92" s="1">
        <v>0.02</v>
      </c>
      <c r="M92" s="1">
        <v>0.02</v>
      </c>
      <c r="N92" s="1">
        <v>0.021</v>
      </c>
      <c r="O92" s="1">
        <v>0.02</v>
      </c>
      <c r="P92" s="1">
        <v>0.019</v>
      </c>
      <c r="Q92" s="1">
        <v>0.021</v>
      </c>
      <c r="R92" s="1">
        <v>0.021</v>
      </c>
      <c r="S92" s="1">
        <v>0.021</v>
      </c>
      <c r="T92" s="1">
        <v>0.02</v>
      </c>
      <c r="U92" s="1">
        <v>0.021</v>
      </c>
      <c r="V92" s="1">
        <v>0.022</v>
      </c>
      <c r="W92" s="1">
        <v>0.023</v>
      </c>
      <c r="X92" s="1">
        <v>0.022</v>
      </c>
      <c r="Y92" s="1">
        <v>0.024</v>
      </c>
      <c r="Z92" s="1">
        <v>0.023</v>
      </c>
      <c r="AA92" s="1">
        <v>0.025</v>
      </c>
      <c r="AB92" s="1">
        <v>0.024</v>
      </c>
      <c r="AC92" s="1">
        <v>0.024</v>
      </c>
      <c r="AD92" s="1">
        <v>0.024</v>
      </c>
      <c r="AE92" s="1">
        <v>0.023</v>
      </c>
      <c r="AF92" s="1">
        <v>0.023</v>
      </c>
      <c r="AG92" s="1">
        <v>0.023</v>
      </c>
      <c r="AH92" s="1">
        <v>0.022</v>
      </c>
      <c r="AI92" s="1">
        <v>0.022</v>
      </c>
      <c r="AJ92" s="1">
        <v>0.022</v>
      </c>
      <c r="AK92" s="1">
        <v>0.022</v>
      </c>
      <c r="AL92" s="1">
        <v>0.02</v>
      </c>
      <c r="AM92" s="1">
        <v>0.02</v>
      </c>
      <c r="AN92" s="1">
        <v>0.018</v>
      </c>
      <c r="AO92" s="1">
        <v>0.017</v>
      </c>
      <c r="AP92" s="1">
        <v>0.017</v>
      </c>
      <c r="AQ92" s="1">
        <v>0.016</v>
      </c>
      <c r="AR92" s="1">
        <v>0.015</v>
      </c>
      <c r="AS92" s="1">
        <v>0.015</v>
      </c>
      <c r="AT92" s="1">
        <v>0.015</v>
      </c>
      <c r="AU92" s="1">
        <v>0.014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>
        <v>0.01</v>
      </c>
      <c r="J93" s="1">
        <v>0.01</v>
      </c>
      <c r="K93" s="1">
        <v>0.01</v>
      </c>
      <c r="L93" s="1">
        <v>0.01</v>
      </c>
      <c r="M93" s="1">
        <v>0.01</v>
      </c>
      <c r="N93" s="1">
        <v>0.009</v>
      </c>
      <c r="O93" s="1">
        <v>0.01</v>
      </c>
      <c r="P93" s="1">
        <v>0.009</v>
      </c>
      <c r="Q93" s="1">
        <v>0.01</v>
      </c>
      <c r="R93" s="1">
        <v>0.009</v>
      </c>
      <c r="S93" s="1">
        <v>0.01</v>
      </c>
      <c r="T93" s="1">
        <v>0.01</v>
      </c>
      <c r="U93" s="1">
        <v>0.01</v>
      </c>
      <c r="V93" s="1">
        <v>0.011</v>
      </c>
      <c r="W93" s="1">
        <v>0.012</v>
      </c>
      <c r="X93" s="1">
        <v>0.011</v>
      </c>
      <c r="Y93" s="1">
        <v>0.013</v>
      </c>
      <c r="Z93" s="1">
        <v>0.012</v>
      </c>
      <c r="AA93" s="1">
        <v>0.012</v>
      </c>
      <c r="AB93" s="1">
        <v>0.013</v>
      </c>
      <c r="AC93" s="1">
        <v>0.014</v>
      </c>
      <c r="AD93" s="1">
        <v>0.015</v>
      </c>
      <c r="AE93" s="1">
        <v>0.013</v>
      </c>
      <c r="AF93" s="1">
        <v>0.013</v>
      </c>
      <c r="AG93" s="1">
        <v>0.013</v>
      </c>
      <c r="AH93" s="1">
        <v>0.012</v>
      </c>
      <c r="AI93" s="1">
        <v>0.012</v>
      </c>
      <c r="AJ93" s="1">
        <v>0.012</v>
      </c>
      <c r="AK93" s="1">
        <v>0.012</v>
      </c>
      <c r="AL93" s="1">
        <v>0.01</v>
      </c>
      <c r="AM93" s="1">
        <v>0.01</v>
      </c>
      <c r="AN93" s="1">
        <v>0.009</v>
      </c>
      <c r="AO93" s="1">
        <v>0.009</v>
      </c>
      <c r="AP93" s="1">
        <v>0.008</v>
      </c>
      <c r="AQ93" s="1">
        <v>0.009</v>
      </c>
      <c r="AR93" s="1">
        <v>0.009</v>
      </c>
      <c r="AS93" s="1">
        <v>0.008</v>
      </c>
      <c r="AT93" s="1">
        <v>0.007</v>
      </c>
      <c r="AU93" s="1">
        <v>0.007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>
        <v>0.022</v>
      </c>
      <c r="L94" s="1">
        <v>0.021</v>
      </c>
      <c r="M94" s="1">
        <v>0.023</v>
      </c>
      <c r="N94" s="1">
        <v>0.022</v>
      </c>
      <c r="O94" s="1">
        <v>0.022</v>
      </c>
      <c r="P94" s="1">
        <v>0.023</v>
      </c>
      <c r="Q94" s="1">
        <v>0.023</v>
      </c>
      <c r="R94" s="1">
        <v>0.019</v>
      </c>
      <c r="S94" s="1">
        <v>0.021</v>
      </c>
      <c r="T94" s="1">
        <v>0.02</v>
      </c>
      <c r="U94" s="1">
        <v>0.022</v>
      </c>
      <c r="V94" s="1">
        <v>0.021</v>
      </c>
      <c r="W94" s="1">
        <v>0.023</v>
      </c>
      <c r="X94" s="1">
        <v>0.023</v>
      </c>
      <c r="Y94" s="1">
        <v>0.023</v>
      </c>
      <c r="Z94" s="1">
        <v>0.023</v>
      </c>
      <c r="AA94" s="1">
        <v>0.024</v>
      </c>
      <c r="AB94" s="1">
        <v>0.024</v>
      </c>
      <c r="AC94" s="1">
        <v>0.022</v>
      </c>
      <c r="AD94" s="1">
        <v>0.026</v>
      </c>
      <c r="AE94" s="1">
        <v>0.022</v>
      </c>
      <c r="AF94" s="1">
        <v>0.025</v>
      </c>
      <c r="AG94" s="1">
        <v>0.024</v>
      </c>
      <c r="AH94" s="1">
        <v>0.02</v>
      </c>
      <c r="AI94" s="1">
        <v>0.022</v>
      </c>
      <c r="AJ94" s="1">
        <v>0.022</v>
      </c>
      <c r="AK94" s="1">
        <v>0.022</v>
      </c>
      <c r="AL94" s="1">
        <v>0.02</v>
      </c>
      <c r="AM94" s="1">
        <v>0.02</v>
      </c>
      <c r="AN94" s="1">
        <v>0.018</v>
      </c>
      <c r="AO94" s="1">
        <v>0.017</v>
      </c>
      <c r="AP94" s="1">
        <v>0.017</v>
      </c>
      <c r="AQ94" s="1">
        <v>0.017</v>
      </c>
      <c r="AR94" s="1">
        <v>0.016</v>
      </c>
      <c r="AS94" s="1">
        <v>0.015</v>
      </c>
      <c r="AT94" s="1">
        <v>0.015</v>
      </c>
      <c r="AU94" s="1">
        <v>0.014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>
        <v>0.029</v>
      </c>
      <c r="G95" s="1">
        <v>0.038</v>
      </c>
      <c r="H95" s="1">
        <v>0.03</v>
      </c>
      <c r="I95" s="1">
        <v>0.024</v>
      </c>
      <c r="J95" s="1">
        <v>0.032</v>
      </c>
      <c r="K95" s="1">
        <v>0.027</v>
      </c>
      <c r="L95" s="1">
        <v>0.027</v>
      </c>
      <c r="M95" s="1">
        <v>0.025</v>
      </c>
      <c r="N95" s="1">
        <v>0.026</v>
      </c>
      <c r="O95" s="1">
        <v>0.026</v>
      </c>
      <c r="P95" s="1">
        <v>0.025</v>
      </c>
      <c r="Q95" s="1">
        <v>0.025</v>
      </c>
      <c r="R95" s="1">
        <v>0.027</v>
      </c>
      <c r="S95" s="1">
        <v>0.027</v>
      </c>
      <c r="T95" s="1">
        <v>0.028</v>
      </c>
      <c r="U95" s="1">
        <v>0.028</v>
      </c>
      <c r="V95" s="1">
        <v>0.027</v>
      </c>
      <c r="W95" s="1">
        <v>0.028</v>
      </c>
      <c r="X95" s="1">
        <v>0.028</v>
      </c>
      <c r="Y95" s="1">
        <v>0.03</v>
      </c>
      <c r="Z95" s="1">
        <v>0.03</v>
      </c>
      <c r="AA95" s="1">
        <v>0.028</v>
      </c>
      <c r="AB95" s="1">
        <v>0.027</v>
      </c>
      <c r="AC95" s="1">
        <v>0.029</v>
      </c>
      <c r="AD95" s="1">
        <v>0.03</v>
      </c>
      <c r="AE95" s="1">
        <v>0.027</v>
      </c>
      <c r="AF95" s="1">
        <v>0.03</v>
      </c>
      <c r="AG95" s="1">
        <v>0.029</v>
      </c>
      <c r="AH95" s="1">
        <v>0.026</v>
      </c>
      <c r="AI95" s="1">
        <v>0.024</v>
      </c>
      <c r="AJ95" s="1">
        <v>0.023</v>
      </c>
      <c r="AK95" s="1">
        <v>0.024</v>
      </c>
      <c r="AL95" s="1">
        <v>0.025</v>
      </c>
      <c r="AM95" s="1">
        <v>0.025</v>
      </c>
      <c r="AN95" s="1">
        <v>0.023</v>
      </c>
      <c r="AO95" s="1">
        <v>0.021</v>
      </c>
      <c r="AP95" s="1">
        <v>0.021</v>
      </c>
      <c r="AQ95" s="1">
        <v>0.021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>
        <v>0.017</v>
      </c>
      <c r="G96" s="1">
        <v>0.019</v>
      </c>
      <c r="H96" s="1">
        <v>0.019</v>
      </c>
      <c r="I96" s="1">
        <v>0.019</v>
      </c>
      <c r="J96" s="1">
        <v>0.024</v>
      </c>
      <c r="K96" s="1">
        <v>0.019</v>
      </c>
      <c r="L96" s="1">
        <v>0.016</v>
      </c>
      <c r="M96" s="1">
        <v>0.017</v>
      </c>
      <c r="N96" s="1">
        <v>0.017</v>
      </c>
      <c r="O96" s="1">
        <v>0.017</v>
      </c>
      <c r="P96" s="1">
        <v>0.016</v>
      </c>
      <c r="Q96" s="1">
        <v>0.017</v>
      </c>
      <c r="R96" s="1">
        <v>0.016</v>
      </c>
      <c r="S96" s="1">
        <v>0.016</v>
      </c>
      <c r="T96" s="1">
        <v>0.015</v>
      </c>
      <c r="U96" s="1">
        <v>0.016</v>
      </c>
      <c r="V96" s="1">
        <v>0.017</v>
      </c>
      <c r="W96" s="1">
        <v>0.018</v>
      </c>
      <c r="X96" s="1">
        <v>0.017</v>
      </c>
      <c r="Y96" s="1">
        <v>0.019</v>
      </c>
      <c r="Z96" s="1">
        <v>0.019</v>
      </c>
      <c r="AA96" s="1">
        <v>0.02</v>
      </c>
      <c r="AB96" s="1">
        <v>0.019</v>
      </c>
      <c r="AC96" s="1">
        <v>0.019</v>
      </c>
      <c r="AD96" s="1">
        <v>0.019</v>
      </c>
      <c r="AE96" s="1">
        <v>0.02</v>
      </c>
      <c r="AF96" s="1">
        <v>0.02</v>
      </c>
      <c r="AG96" s="1">
        <v>0.02</v>
      </c>
      <c r="AH96" s="1">
        <v>0.018</v>
      </c>
      <c r="AI96" s="1">
        <v>0.017</v>
      </c>
      <c r="AJ96" s="1">
        <v>0.017</v>
      </c>
      <c r="AK96" s="1">
        <v>0.016</v>
      </c>
      <c r="AL96" s="1">
        <v>0.016</v>
      </c>
      <c r="AM96" s="1">
        <v>0.017</v>
      </c>
      <c r="AN96" s="1">
        <v>0.015</v>
      </c>
      <c r="AO96" s="1">
        <v>0.014</v>
      </c>
      <c r="AP96" s="1">
        <v>0.014</v>
      </c>
      <c r="AQ96" s="1">
        <v>0.013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 t="s">
        <v>372</v>
      </c>
      <c r="G97" s="1">
        <v>0.02</v>
      </c>
      <c r="H97" s="1">
        <v>0.018</v>
      </c>
      <c r="I97" s="1">
        <v>0.02</v>
      </c>
      <c r="J97" s="1">
        <v>0.023</v>
      </c>
      <c r="K97" s="1">
        <v>0.018</v>
      </c>
      <c r="L97" s="1">
        <v>0.017</v>
      </c>
      <c r="M97" s="1">
        <v>0.013</v>
      </c>
      <c r="N97" s="1">
        <v>0.013</v>
      </c>
      <c r="O97" s="1">
        <v>0.013</v>
      </c>
      <c r="P97" s="1">
        <v>0.013</v>
      </c>
      <c r="Q97" s="1">
        <v>0.013</v>
      </c>
      <c r="R97" s="1">
        <v>0.014</v>
      </c>
      <c r="S97" s="1">
        <v>0.014</v>
      </c>
      <c r="T97" s="1">
        <v>0.014</v>
      </c>
      <c r="U97" s="1">
        <v>0.015</v>
      </c>
      <c r="V97" s="1">
        <v>0.015</v>
      </c>
      <c r="W97" s="1">
        <v>0.016</v>
      </c>
      <c r="X97" s="1">
        <v>0.016</v>
      </c>
      <c r="Y97" s="1">
        <v>0.018</v>
      </c>
      <c r="Z97" s="1">
        <v>0.018</v>
      </c>
      <c r="AA97" s="1">
        <v>0.018</v>
      </c>
      <c r="AB97" s="1">
        <v>0.018</v>
      </c>
      <c r="AC97" s="1">
        <v>0.019</v>
      </c>
      <c r="AD97" s="1">
        <v>0.018</v>
      </c>
      <c r="AE97" s="1">
        <v>0.017</v>
      </c>
      <c r="AF97" s="1">
        <v>0.018</v>
      </c>
      <c r="AG97" s="1">
        <v>0.019</v>
      </c>
      <c r="AH97" s="1">
        <v>0.016</v>
      </c>
      <c r="AI97" s="1">
        <v>0.015</v>
      </c>
      <c r="AJ97" s="1">
        <v>0.015</v>
      </c>
      <c r="AK97" s="1">
        <v>0.015</v>
      </c>
      <c r="AL97" s="1">
        <v>0.014</v>
      </c>
      <c r="AM97" s="1">
        <v>0.015</v>
      </c>
      <c r="AN97" s="1">
        <v>0.013</v>
      </c>
      <c r="AO97" s="1">
        <v>0.012</v>
      </c>
      <c r="AP97" s="1">
        <v>0.013</v>
      </c>
      <c r="AQ97" s="1">
        <v>0.013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 t="s">
        <v>370</v>
      </c>
      <c r="G98" s="1">
        <v>0.022</v>
      </c>
      <c r="H98" s="1">
        <v>0.023</v>
      </c>
      <c r="I98" s="1">
        <v>0.023</v>
      </c>
      <c r="J98" s="1">
        <v>0.035</v>
      </c>
      <c r="K98" s="1">
        <v>0.027</v>
      </c>
      <c r="L98" s="1">
        <v>0.026</v>
      </c>
      <c r="M98" s="1">
        <v>0.022</v>
      </c>
      <c r="N98" s="1">
        <v>0.023</v>
      </c>
      <c r="O98" s="1">
        <v>0.023</v>
      </c>
      <c r="P98" s="1">
        <v>0.021</v>
      </c>
      <c r="Q98" s="1">
        <v>0.022</v>
      </c>
      <c r="R98" s="1">
        <v>0.022</v>
      </c>
      <c r="S98" s="1">
        <v>0.023</v>
      </c>
      <c r="T98" s="1">
        <v>0.022</v>
      </c>
      <c r="U98" s="1">
        <v>0.022</v>
      </c>
      <c r="V98" s="1">
        <v>0.024</v>
      </c>
      <c r="W98" s="1">
        <v>0.024</v>
      </c>
      <c r="X98" s="1">
        <v>0.023</v>
      </c>
      <c r="Y98" s="1">
        <v>0.025</v>
      </c>
      <c r="Z98" s="1">
        <v>0.025</v>
      </c>
      <c r="AA98" s="1">
        <v>0.023</v>
      </c>
      <c r="AB98" s="1">
        <v>0.022</v>
      </c>
      <c r="AC98" s="1">
        <v>0.024</v>
      </c>
      <c r="AD98" s="1">
        <v>0.025</v>
      </c>
      <c r="AE98" s="1">
        <v>0.024</v>
      </c>
      <c r="AF98" s="1">
        <v>0.023</v>
      </c>
      <c r="AG98" s="1">
        <v>0.025</v>
      </c>
      <c r="AH98" s="1">
        <v>0.021</v>
      </c>
      <c r="AI98" s="1">
        <v>0.02</v>
      </c>
      <c r="AJ98" s="1">
        <v>0.02</v>
      </c>
      <c r="AK98" s="1">
        <v>0.02</v>
      </c>
      <c r="AL98" s="1">
        <v>0.018</v>
      </c>
      <c r="AM98" s="1">
        <v>0.019</v>
      </c>
      <c r="AN98" s="1">
        <v>0.017</v>
      </c>
      <c r="AO98" s="1">
        <v>0.016</v>
      </c>
      <c r="AP98" s="1">
        <v>0.016</v>
      </c>
      <c r="AQ98" s="1">
        <v>0.016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>
        <v>0.018</v>
      </c>
      <c r="I99" s="1">
        <v>0.019</v>
      </c>
      <c r="J99" s="1">
        <v>0.024</v>
      </c>
      <c r="K99" s="1">
        <v>0.02</v>
      </c>
      <c r="L99" s="1">
        <v>0.019</v>
      </c>
      <c r="M99" s="1">
        <v>0.02</v>
      </c>
      <c r="N99" s="1">
        <v>0.016</v>
      </c>
      <c r="O99" s="1">
        <v>0.016</v>
      </c>
      <c r="P99" s="1">
        <v>0.016</v>
      </c>
      <c r="Q99" s="1">
        <v>0.017</v>
      </c>
      <c r="R99" s="1">
        <v>0.018</v>
      </c>
      <c r="S99" s="1">
        <v>0.017</v>
      </c>
      <c r="T99" s="1">
        <v>0.017</v>
      </c>
      <c r="U99" s="1">
        <v>0.017</v>
      </c>
      <c r="V99" s="1">
        <v>0.018</v>
      </c>
      <c r="W99" s="1">
        <v>0.02</v>
      </c>
      <c r="X99" s="1">
        <v>0.018</v>
      </c>
      <c r="Y99" s="1">
        <v>0.019</v>
      </c>
      <c r="Z99" s="1">
        <v>0.02</v>
      </c>
      <c r="AA99" s="1">
        <v>0.02</v>
      </c>
      <c r="AB99" s="1">
        <v>0.02</v>
      </c>
      <c r="AC99" s="1">
        <v>0.019</v>
      </c>
      <c r="AD99" s="1">
        <v>0.02</v>
      </c>
      <c r="AE99" s="1">
        <v>0.018</v>
      </c>
      <c r="AF99" s="1">
        <v>0.018</v>
      </c>
      <c r="AG99" s="1">
        <v>0.019</v>
      </c>
      <c r="AH99" s="1">
        <v>0.018</v>
      </c>
      <c r="AI99" s="1">
        <v>0.018</v>
      </c>
      <c r="AJ99" s="1">
        <v>0.018</v>
      </c>
      <c r="AK99" s="1">
        <v>0.018</v>
      </c>
      <c r="AL99" s="1">
        <v>0.017</v>
      </c>
      <c r="AM99" s="1">
        <v>0.017</v>
      </c>
      <c r="AN99" s="1">
        <v>0.015</v>
      </c>
      <c r="AO99" s="1">
        <v>0.014</v>
      </c>
      <c r="AP99" s="1">
        <v>0.014</v>
      </c>
      <c r="AQ99" s="1">
        <v>0.014</v>
      </c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>
        <v>0.02</v>
      </c>
      <c r="I100" s="1">
        <v>0.021</v>
      </c>
      <c r="J100" s="1">
        <v>0.028</v>
      </c>
      <c r="K100" s="1">
        <v>0.023</v>
      </c>
      <c r="L100" s="1">
        <v>0.023</v>
      </c>
      <c r="M100" s="1">
        <v>0.02</v>
      </c>
      <c r="N100" s="1">
        <v>0.02</v>
      </c>
      <c r="O100" s="1">
        <v>0.019</v>
      </c>
      <c r="P100" s="1">
        <v>0.02</v>
      </c>
      <c r="Q100" s="1">
        <v>0.021</v>
      </c>
      <c r="R100" s="1">
        <v>0.021</v>
      </c>
      <c r="S100" s="1">
        <v>0.021</v>
      </c>
      <c r="T100" s="1">
        <v>0.021</v>
      </c>
      <c r="U100" s="1">
        <v>0.021</v>
      </c>
      <c r="V100" s="1">
        <v>0.022</v>
      </c>
      <c r="W100" s="1">
        <v>0.023</v>
      </c>
      <c r="X100" s="1">
        <v>0.022</v>
      </c>
      <c r="Y100" s="1">
        <v>0.023</v>
      </c>
      <c r="Z100" s="1">
        <v>0.022</v>
      </c>
      <c r="AA100" s="1">
        <v>0.022</v>
      </c>
      <c r="AB100" s="1">
        <v>0.024</v>
      </c>
      <c r="AC100" s="1">
        <v>0.024</v>
      </c>
      <c r="AD100" s="1">
        <v>0.023</v>
      </c>
      <c r="AE100" s="1">
        <v>0.022</v>
      </c>
      <c r="AF100" s="1">
        <v>0.021</v>
      </c>
      <c r="AG100" s="1">
        <v>0.022</v>
      </c>
      <c r="AH100" s="1">
        <v>0.021</v>
      </c>
      <c r="AI100" s="1">
        <v>0.022</v>
      </c>
      <c r="AJ100" s="1">
        <v>0.022</v>
      </c>
      <c r="AK100" s="1">
        <v>0.022</v>
      </c>
      <c r="AL100" s="1">
        <v>0.021</v>
      </c>
      <c r="AM100" s="1">
        <v>0.02</v>
      </c>
      <c r="AN100" s="1">
        <v>0.018</v>
      </c>
      <c r="AO100" s="1">
        <v>0.017</v>
      </c>
      <c r="AP100" s="1">
        <v>0.015</v>
      </c>
      <c r="AQ100" s="1">
        <v>0.014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 t="s">
        <v>281</v>
      </c>
      <c r="H101" s="1">
        <v>0.02</v>
      </c>
      <c r="I101" s="1">
        <v>0.023</v>
      </c>
      <c r="J101" s="1">
        <v>0.031</v>
      </c>
      <c r="K101" s="1">
        <v>0.026</v>
      </c>
      <c r="L101" s="1">
        <v>0.024</v>
      </c>
      <c r="M101" s="1">
        <v>0.024</v>
      </c>
      <c r="N101" s="1">
        <v>0.024</v>
      </c>
      <c r="O101" s="1">
        <v>0.023</v>
      </c>
      <c r="P101" s="1">
        <v>0.021</v>
      </c>
      <c r="Q101" s="1">
        <v>0.023</v>
      </c>
      <c r="R101" s="1">
        <v>0.023</v>
      </c>
      <c r="S101" s="1">
        <v>0.024</v>
      </c>
      <c r="T101" s="1">
        <v>0.024</v>
      </c>
      <c r="U101" s="1">
        <v>0.026</v>
      </c>
      <c r="V101" s="1">
        <v>0.025</v>
      </c>
      <c r="W101" s="1">
        <v>0.026</v>
      </c>
      <c r="X101" s="1">
        <v>0.027</v>
      </c>
      <c r="Y101" s="1">
        <v>0.027</v>
      </c>
      <c r="Z101" s="1">
        <v>0.026</v>
      </c>
      <c r="AA101" s="1">
        <v>0.026</v>
      </c>
      <c r="AB101" s="1">
        <v>0.027</v>
      </c>
      <c r="AC101" s="1">
        <v>0.027</v>
      </c>
      <c r="AD101" s="1">
        <v>0.027</v>
      </c>
      <c r="AE101" s="1">
        <v>0.024</v>
      </c>
      <c r="AF101" s="1">
        <v>0.024</v>
      </c>
      <c r="AG101" s="1">
        <v>0.025</v>
      </c>
      <c r="AH101" s="1">
        <v>0.025</v>
      </c>
      <c r="AI101" s="1">
        <v>0.023</v>
      </c>
      <c r="AJ101" s="1">
        <v>0.024</v>
      </c>
      <c r="AK101" s="1">
        <v>0.023</v>
      </c>
      <c r="AL101" s="1">
        <v>0.022</v>
      </c>
      <c r="AM101" s="1">
        <v>0.022</v>
      </c>
      <c r="AN101" s="1">
        <v>0.02</v>
      </c>
      <c r="AO101" s="1">
        <v>0.018</v>
      </c>
      <c r="AP101" s="1">
        <v>0.018</v>
      </c>
      <c r="AQ101" s="1">
        <v>0.017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0.012</v>
      </c>
      <c r="O102" s="1">
        <v>0.012</v>
      </c>
      <c r="P102" s="1">
        <v>0.011</v>
      </c>
      <c r="Q102" s="1">
        <v>0.012</v>
      </c>
      <c r="R102" s="1">
        <v>0.012</v>
      </c>
      <c r="S102" s="1">
        <v>0.012</v>
      </c>
      <c r="T102" s="1">
        <v>0.012</v>
      </c>
      <c r="U102" s="1">
        <v>0.013</v>
      </c>
      <c r="V102" s="1">
        <v>0.015</v>
      </c>
      <c r="W102" s="1">
        <v>0.014</v>
      </c>
      <c r="X102" s="1">
        <v>0.014</v>
      </c>
      <c r="Y102" s="1">
        <v>0.014</v>
      </c>
      <c r="Z102" s="1">
        <v>0.013</v>
      </c>
      <c r="AA102" s="1">
        <v>0.015</v>
      </c>
      <c r="AB102" s="1">
        <v>0.014</v>
      </c>
      <c r="AC102" s="1">
        <v>0.015</v>
      </c>
      <c r="AD102" s="1">
        <v>0.015</v>
      </c>
      <c r="AE102" s="1">
        <v>0.014</v>
      </c>
      <c r="AF102" s="1">
        <v>0.013</v>
      </c>
      <c r="AG102" s="1">
        <v>0.015</v>
      </c>
      <c r="AH102" s="1">
        <v>0.015</v>
      </c>
      <c r="AI102" s="1">
        <v>0.013</v>
      </c>
      <c r="AJ102" s="1">
        <v>0.012</v>
      </c>
      <c r="AK102" s="1">
        <v>0.012</v>
      </c>
      <c r="AL102" s="1">
        <v>0.012</v>
      </c>
      <c r="AM102" s="1">
        <v>0.012</v>
      </c>
      <c r="AN102" s="1">
        <v>0.011</v>
      </c>
      <c r="AO102" s="1">
        <v>0.01</v>
      </c>
      <c r="AP102" s="1">
        <v>0.01</v>
      </c>
      <c r="AQ102" s="1">
        <v>0.01</v>
      </c>
      <c r="AR102" s="1">
        <v>0.01</v>
      </c>
      <c r="AS102" s="1">
        <v>0.009</v>
      </c>
      <c r="AT102" s="1">
        <v>0.008</v>
      </c>
      <c r="AU102" s="1">
        <v>0.008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0.016</v>
      </c>
      <c r="AB103" s="1">
        <v>0.016</v>
      </c>
      <c r="AC103" s="1">
        <v>0.016</v>
      </c>
      <c r="AD103" s="1">
        <v>0.015</v>
      </c>
      <c r="AE103" s="1">
        <v>0.016</v>
      </c>
      <c r="AF103" s="1">
        <v>0.016</v>
      </c>
      <c r="AG103" s="1">
        <v>0.016</v>
      </c>
      <c r="AH103" s="1">
        <v>0.015</v>
      </c>
      <c r="AI103" s="1">
        <v>0.014</v>
      </c>
      <c r="AJ103" s="1">
        <v>0.014</v>
      </c>
      <c r="AK103" s="1">
        <v>0.014</v>
      </c>
      <c r="AL103" s="1">
        <v>0.013</v>
      </c>
      <c r="AM103" s="1">
        <v>0.013</v>
      </c>
      <c r="AN103" s="1">
        <v>0.011</v>
      </c>
      <c r="AO103" s="1">
        <v>0.011</v>
      </c>
      <c r="AP103" s="1">
        <v>0.011</v>
      </c>
      <c r="AQ103" s="1">
        <v>0.01</v>
      </c>
      <c r="AR103" s="1">
        <v>0.01</v>
      </c>
      <c r="AS103" s="1">
        <v>0.01</v>
      </c>
      <c r="AT103" s="1">
        <v>0.008</v>
      </c>
      <c r="AU103" s="1">
        <v>0.009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>
        <v>0.013</v>
      </c>
      <c r="AP104" s="1">
        <v>0.012</v>
      </c>
      <c r="AQ104" s="1">
        <v>0.012</v>
      </c>
      <c r="AR104" s="1">
        <v>0.012</v>
      </c>
      <c r="AS104" s="1">
        <v>0.011</v>
      </c>
      <c r="AT104" s="1">
        <v>0.011</v>
      </c>
      <c r="AU104" s="1">
        <v>0.01</v>
      </c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>
        <v>0.016</v>
      </c>
      <c r="R105" s="1">
        <v>0.016</v>
      </c>
      <c r="S105" s="1">
        <v>0.016</v>
      </c>
      <c r="T105" s="1">
        <v>0.016</v>
      </c>
      <c r="U105" s="1">
        <v>0.016</v>
      </c>
      <c r="V105" s="1">
        <v>0.018</v>
      </c>
      <c r="W105" s="1">
        <v>0.019</v>
      </c>
      <c r="X105" s="1">
        <v>0.017</v>
      </c>
      <c r="Y105" s="1">
        <v>0.018</v>
      </c>
      <c r="Z105" s="1">
        <v>0.018</v>
      </c>
      <c r="AA105" s="1">
        <v>0.017</v>
      </c>
      <c r="AB105" s="1">
        <v>0.019</v>
      </c>
      <c r="AC105" s="1">
        <v>0.018</v>
      </c>
      <c r="AD105" s="1">
        <v>0.02</v>
      </c>
      <c r="AE105" s="1">
        <v>0.019</v>
      </c>
      <c r="AF105" s="1">
        <v>0.02</v>
      </c>
      <c r="AG105" s="1">
        <v>0.02</v>
      </c>
      <c r="AH105" s="1">
        <v>0.019</v>
      </c>
      <c r="AI105" s="1">
        <v>0.016</v>
      </c>
      <c r="AJ105" s="1">
        <v>0.015</v>
      </c>
      <c r="AK105" s="1">
        <v>0.017</v>
      </c>
      <c r="AL105" s="1">
        <v>0.016</v>
      </c>
      <c r="AM105" s="1">
        <v>0.016</v>
      </c>
      <c r="AN105" s="1">
        <v>0.014</v>
      </c>
      <c r="AO105" s="1">
        <v>0.013</v>
      </c>
      <c r="AP105" s="1">
        <v>0.014</v>
      </c>
      <c r="AQ105" s="1">
        <v>0.013</v>
      </c>
      <c r="AR105" s="1">
        <v>0.012</v>
      </c>
      <c r="AS105" s="1">
        <v>0.012</v>
      </c>
      <c r="AT105" s="1">
        <v>0.012</v>
      </c>
      <c r="AU105" s="1">
        <v>0.011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>
        <v>0.017</v>
      </c>
      <c r="H106" s="1">
        <v>0.015</v>
      </c>
      <c r="I106" s="1">
        <v>0.016</v>
      </c>
      <c r="J106" s="1">
        <v>0.017</v>
      </c>
      <c r="K106" s="1">
        <v>0.015</v>
      </c>
      <c r="L106" s="1">
        <v>0.015</v>
      </c>
      <c r="M106" s="1">
        <v>0.014</v>
      </c>
      <c r="N106" s="1">
        <v>0.015</v>
      </c>
      <c r="O106" s="1">
        <v>0.015</v>
      </c>
      <c r="P106" s="1">
        <v>0.015</v>
      </c>
      <c r="Q106" s="1">
        <v>0.016</v>
      </c>
      <c r="R106" s="1">
        <v>0.017</v>
      </c>
      <c r="S106" s="1">
        <v>0.018</v>
      </c>
      <c r="T106" s="1">
        <v>0.018</v>
      </c>
      <c r="U106" s="1">
        <v>0.019</v>
      </c>
      <c r="V106" s="1">
        <v>0.019</v>
      </c>
      <c r="W106" s="1">
        <v>0.02</v>
      </c>
      <c r="X106" s="1">
        <v>0.019</v>
      </c>
      <c r="Y106" s="1">
        <v>0.02</v>
      </c>
      <c r="Z106" s="1">
        <v>0.02</v>
      </c>
      <c r="AA106" s="1">
        <v>0.021</v>
      </c>
      <c r="AB106" s="1">
        <v>0.02</v>
      </c>
      <c r="AC106" s="1">
        <v>0.021</v>
      </c>
      <c r="AD106" s="1">
        <v>0.02</v>
      </c>
      <c r="AE106" s="1">
        <v>0.018</v>
      </c>
      <c r="AF106" s="1">
        <v>0.019</v>
      </c>
      <c r="AG106" s="1">
        <v>0.019</v>
      </c>
      <c r="AH106" s="1">
        <v>0.018</v>
      </c>
      <c r="AI106" s="1">
        <v>0.016</v>
      </c>
      <c r="AJ106" s="1">
        <v>0.016</v>
      </c>
      <c r="AK106" s="1">
        <v>0.017</v>
      </c>
      <c r="AL106" s="1">
        <v>0.016</v>
      </c>
      <c r="AM106" s="1">
        <v>0.014</v>
      </c>
      <c r="AN106" s="1">
        <v>0.015</v>
      </c>
      <c r="AO106" s="1">
        <v>0.013</v>
      </c>
      <c r="AP106" s="1">
        <v>0.013</v>
      </c>
      <c r="AQ106" s="1">
        <v>0.013</v>
      </c>
      <c r="AR106" s="1">
        <v>0.013</v>
      </c>
      <c r="AS106" s="1">
        <v>0.012</v>
      </c>
      <c r="AT106" s="1">
        <v>0.012</v>
      </c>
      <c r="AU106" s="1">
        <v>0.011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>
        <v>0.024</v>
      </c>
      <c r="H107" s="1">
        <v>0.02</v>
      </c>
      <c r="I107" s="1">
        <v>0.02</v>
      </c>
      <c r="J107" s="1">
        <v>0.02</v>
      </c>
      <c r="K107" s="1">
        <v>0.017</v>
      </c>
      <c r="L107" s="1">
        <v>0.019</v>
      </c>
      <c r="M107" s="1">
        <v>0.018</v>
      </c>
      <c r="N107" s="1">
        <v>0.017</v>
      </c>
      <c r="O107" s="1">
        <v>0.018</v>
      </c>
      <c r="P107" s="1">
        <v>0.018</v>
      </c>
      <c r="Q107" s="1">
        <v>0.018</v>
      </c>
      <c r="R107" s="1">
        <v>0.019</v>
      </c>
      <c r="S107" s="1">
        <v>0.019</v>
      </c>
      <c r="T107" s="1">
        <v>0.021</v>
      </c>
      <c r="U107" s="1">
        <v>0.021</v>
      </c>
      <c r="V107" s="1">
        <v>0.021</v>
      </c>
      <c r="W107" s="1">
        <v>0.023</v>
      </c>
      <c r="X107" s="1">
        <v>0.022</v>
      </c>
      <c r="Y107" s="1">
        <v>0.023</v>
      </c>
      <c r="Z107" s="1">
        <v>0.023</v>
      </c>
      <c r="AA107" s="1">
        <v>0.022</v>
      </c>
      <c r="AB107" s="1">
        <v>0.022</v>
      </c>
      <c r="AC107" s="1">
        <v>0.021</v>
      </c>
      <c r="AD107" s="1">
        <v>0.021</v>
      </c>
      <c r="AE107" s="1">
        <v>0.019</v>
      </c>
      <c r="AF107" s="1">
        <v>0.02</v>
      </c>
      <c r="AG107" s="1">
        <v>0.02</v>
      </c>
      <c r="AH107" s="1">
        <v>0.019</v>
      </c>
      <c r="AI107" s="1">
        <v>0.018</v>
      </c>
      <c r="AJ107" s="1">
        <v>0.017</v>
      </c>
      <c r="AK107" s="1">
        <v>0.017</v>
      </c>
      <c r="AL107" s="1">
        <v>0.017</v>
      </c>
      <c r="AM107" s="1">
        <v>0.017</v>
      </c>
      <c r="AN107" s="1">
        <v>0.016</v>
      </c>
      <c r="AO107" s="1">
        <v>0.015</v>
      </c>
      <c r="AP107" s="1">
        <v>0.015</v>
      </c>
      <c r="AQ107" s="1">
        <v>0.014</v>
      </c>
      <c r="AR107" s="1">
        <v>0.013</v>
      </c>
      <c r="AS107" s="1">
        <v>0.013</v>
      </c>
      <c r="AT107" s="1">
        <v>0.012</v>
      </c>
      <c r="AU107" s="1">
        <v>0.013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>
        <v>0.016</v>
      </c>
      <c r="G108" s="1">
        <v>0.017</v>
      </c>
      <c r="H108" s="1">
        <v>0.017</v>
      </c>
      <c r="I108" s="1">
        <v>0.02</v>
      </c>
      <c r="J108" s="1">
        <v>0.017</v>
      </c>
      <c r="K108" s="1">
        <v>0.014</v>
      </c>
      <c r="L108" s="1">
        <v>0.016</v>
      </c>
      <c r="M108" s="1">
        <v>0.016</v>
      </c>
      <c r="N108" s="1">
        <v>0.013</v>
      </c>
      <c r="O108" s="1">
        <v>0.014</v>
      </c>
      <c r="P108" s="1">
        <v>0.014</v>
      </c>
      <c r="Q108" s="1">
        <v>0.015</v>
      </c>
      <c r="R108" s="1">
        <v>0.015</v>
      </c>
      <c r="S108" s="1">
        <v>0.017</v>
      </c>
      <c r="T108" s="1">
        <v>0.017</v>
      </c>
      <c r="U108" s="1">
        <v>0.018</v>
      </c>
      <c r="V108" s="1">
        <v>0.016</v>
      </c>
      <c r="W108" s="1">
        <v>0.019</v>
      </c>
      <c r="X108" s="1">
        <v>0.018</v>
      </c>
      <c r="Y108" s="1">
        <v>0.019</v>
      </c>
      <c r="Z108" s="1">
        <v>0.018</v>
      </c>
      <c r="AA108" s="1">
        <v>0.018</v>
      </c>
      <c r="AB108" s="1">
        <v>0.018</v>
      </c>
      <c r="AC108" s="1">
        <v>0.017</v>
      </c>
      <c r="AD108" s="1">
        <v>0.017</v>
      </c>
      <c r="AE108" s="1">
        <v>0.016</v>
      </c>
      <c r="AF108" s="1">
        <v>0.016</v>
      </c>
      <c r="AG108" s="1">
        <v>0.017</v>
      </c>
      <c r="AH108" s="1">
        <v>0.016</v>
      </c>
      <c r="AI108" s="1">
        <v>0.015</v>
      </c>
      <c r="AJ108" s="1">
        <v>0.015</v>
      </c>
      <c r="AK108" s="1">
        <v>0.015</v>
      </c>
      <c r="AL108" s="1">
        <v>0.014</v>
      </c>
      <c r="AM108" s="1">
        <v>0.013</v>
      </c>
      <c r="AN108" s="1">
        <v>0.013</v>
      </c>
      <c r="AO108" s="1">
        <v>0.012</v>
      </c>
      <c r="AP108" s="1">
        <v>0.012</v>
      </c>
      <c r="AQ108" s="1">
        <v>0.012</v>
      </c>
      <c r="AR108" s="1">
        <v>0.012</v>
      </c>
      <c r="AS108" s="1">
        <v>0.011</v>
      </c>
      <c r="AT108" s="1">
        <v>0.011</v>
      </c>
      <c r="AU108" s="1">
        <v>0.01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 t="s">
        <v>298</v>
      </c>
      <c r="E109" s="1">
        <v>0.017</v>
      </c>
      <c r="F109" s="1">
        <v>0.016</v>
      </c>
      <c r="G109" s="1">
        <v>0.015</v>
      </c>
      <c r="H109" s="1">
        <v>0.014</v>
      </c>
      <c r="I109" s="1">
        <v>0.014</v>
      </c>
      <c r="J109" s="1">
        <v>0.014</v>
      </c>
      <c r="K109" s="1">
        <v>0.013</v>
      </c>
      <c r="L109" s="1">
        <v>0.012</v>
      </c>
      <c r="M109" s="1">
        <v>0.012</v>
      </c>
      <c r="N109" s="1">
        <v>0.013</v>
      </c>
      <c r="O109" s="1">
        <v>0.012</v>
      </c>
      <c r="P109" s="1">
        <v>0.013</v>
      </c>
      <c r="Q109" s="1">
        <v>0.012</v>
      </c>
      <c r="R109" s="1">
        <v>0.013</v>
      </c>
      <c r="S109" s="1">
        <v>0.014</v>
      </c>
      <c r="T109" s="1">
        <v>0.014</v>
      </c>
      <c r="U109" s="1">
        <v>0.016</v>
      </c>
      <c r="V109" s="1">
        <v>0.015</v>
      </c>
      <c r="W109" s="1">
        <v>0.016</v>
      </c>
      <c r="X109" s="1">
        <v>0.015</v>
      </c>
      <c r="Y109" s="1">
        <v>0.016</v>
      </c>
      <c r="Z109" s="1">
        <v>0.016</v>
      </c>
      <c r="AA109" s="1">
        <v>0.016</v>
      </c>
      <c r="AB109" s="1">
        <v>0.017</v>
      </c>
      <c r="AC109" s="1">
        <v>0.016</v>
      </c>
      <c r="AD109" s="1">
        <v>0.016</v>
      </c>
      <c r="AE109" s="1">
        <v>0.015</v>
      </c>
      <c r="AF109" s="1">
        <v>0.015</v>
      </c>
      <c r="AG109" s="1">
        <v>0.016</v>
      </c>
      <c r="AH109" s="1">
        <v>0.015</v>
      </c>
      <c r="AI109" s="1">
        <v>0.014</v>
      </c>
      <c r="AJ109" s="1">
        <v>0.013</v>
      </c>
      <c r="AK109" s="1">
        <v>0.012</v>
      </c>
      <c r="AL109" s="1">
        <v>0.012</v>
      </c>
      <c r="AM109" s="1">
        <v>0.013</v>
      </c>
      <c r="AN109" s="1">
        <v>0.012</v>
      </c>
      <c r="AO109" s="1">
        <v>0.011</v>
      </c>
      <c r="AP109" s="1">
        <v>0.011</v>
      </c>
      <c r="AQ109" s="1">
        <v>0.01</v>
      </c>
      <c r="AR109" s="1">
        <v>0.01</v>
      </c>
      <c r="AS109" s="1">
        <v>0.01</v>
      </c>
      <c r="AT109" s="1">
        <v>0.009</v>
      </c>
      <c r="AU109" s="1">
        <v>0.009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>
        <v>0.013</v>
      </c>
      <c r="O110" s="1">
        <v>0.013</v>
      </c>
      <c r="P110" s="1">
        <v>0.013</v>
      </c>
      <c r="Q110" s="1">
        <v>0.013</v>
      </c>
      <c r="R110" s="1">
        <v>0.014</v>
      </c>
      <c r="S110" s="1">
        <v>0.015</v>
      </c>
      <c r="T110" s="1">
        <v>0.015</v>
      </c>
      <c r="U110" s="1">
        <v>0.015</v>
      </c>
      <c r="V110" s="1">
        <v>0.014</v>
      </c>
      <c r="W110" s="1">
        <v>0.017</v>
      </c>
      <c r="X110" s="1">
        <v>0.015</v>
      </c>
      <c r="Y110" s="1">
        <v>0.015</v>
      </c>
      <c r="Z110" s="1">
        <v>0.015</v>
      </c>
      <c r="AA110" s="1">
        <v>0.016</v>
      </c>
      <c r="AB110" s="1">
        <v>0.016</v>
      </c>
      <c r="AC110" s="1">
        <v>0.015</v>
      </c>
      <c r="AD110" s="1">
        <v>0.015</v>
      </c>
      <c r="AE110" s="1">
        <v>0.014</v>
      </c>
      <c r="AF110" s="1">
        <v>0.015</v>
      </c>
      <c r="AG110" s="1">
        <v>0.016</v>
      </c>
      <c r="AH110" s="1">
        <v>0.015</v>
      </c>
      <c r="AI110" s="1">
        <v>0.014</v>
      </c>
      <c r="AJ110" s="1">
        <v>0.014</v>
      </c>
      <c r="AK110" s="1">
        <v>0.014</v>
      </c>
      <c r="AL110" s="1">
        <v>0.014</v>
      </c>
      <c r="AM110" s="1">
        <v>0.013</v>
      </c>
      <c r="AN110" s="1">
        <v>0.011</v>
      </c>
      <c r="AO110" s="1">
        <v>0.01</v>
      </c>
      <c r="AP110" s="1">
        <v>0.009</v>
      </c>
      <c r="AQ110" s="1">
        <v>0.009</v>
      </c>
      <c r="AR110" s="1">
        <v>0.009</v>
      </c>
      <c r="AS110" s="1">
        <v>0.009</v>
      </c>
      <c r="AT110" s="1">
        <v>0.008</v>
      </c>
      <c r="AU110" s="1">
        <v>0.008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 t="s">
        <v>356</v>
      </c>
      <c r="E111" s="1">
        <v>0.017</v>
      </c>
      <c r="F111" s="1">
        <v>0.014</v>
      </c>
      <c r="G111" s="1">
        <v>0.015</v>
      </c>
      <c r="H111" s="1">
        <v>0.015</v>
      </c>
      <c r="I111" s="1">
        <v>0.016</v>
      </c>
      <c r="J111" s="1">
        <v>0.015</v>
      </c>
      <c r="K111" s="1">
        <v>0.014</v>
      </c>
      <c r="L111" s="1">
        <v>0.012</v>
      </c>
      <c r="M111" s="1">
        <v>0.014</v>
      </c>
      <c r="N111" s="1">
        <v>0.012</v>
      </c>
      <c r="O111" s="1">
        <v>0.013</v>
      </c>
      <c r="P111" s="1">
        <v>0.013</v>
      </c>
      <c r="Q111" s="1">
        <v>0.013</v>
      </c>
      <c r="R111" s="1">
        <v>0.014</v>
      </c>
      <c r="S111" s="1">
        <v>0.014</v>
      </c>
      <c r="T111" s="1">
        <v>0.015</v>
      </c>
      <c r="U111" s="1">
        <v>0.015</v>
      </c>
      <c r="V111" s="1">
        <v>0.016</v>
      </c>
      <c r="W111" s="1">
        <v>0.016</v>
      </c>
      <c r="X111" s="1">
        <v>0.016</v>
      </c>
      <c r="Y111" s="1">
        <v>0.017</v>
      </c>
      <c r="Z111" s="1">
        <v>0.016</v>
      </c>
      <c r="AA111" s="1">
        <v>0.016</v>
      </c>
      <c r="AB111" s="1">
        <v>0.017</v>
      </c>
      <c r="AC111" s="1">
        <v>0.016</v>
      </c>
      <c r="AD111" s="1">
        <v>0.016</v>
      </c>
      <c r="AE111" s="1">
        <v>0.015</v>
      </c>
      <c r="AF111" s="1">
        <v>0.016</v>
      </c>
      <c r="AG111" s="1">
        <v>0.015</v>
      </c>
      <c r="AH111" s="1">
        <v>0.015</v>
      </c>
      <c r="AI111" s="1">
        <v>0.014</v>
      </c>
      <c r="AJ111" s="1">
        <v>0.012</v>
      </c>
      <c r="AK111" s="1">
        <v>0.011</v>
      </c>
      <c r="AL111" s="1">
        <v>0.013</v>
      </c>
      <c r="AM111" s="1">
        <v>0.011</v>
      </c>
      <c r="AN111" s="1">
        <v>0.012</v>
      </c>
      <c r="AO111" s="1">
        <v>0.011</v>
      </c>
      <c r="AP111" s="1">
        <v>0.011</v>
      </c>
      <c r="AQ111" s="1">
        <v>0.008</v>
      </c>
      <c r="AR111" s="1">
        <v>0.01</v>
      </c>
      <c r="AS111" s="1">
        <v>0.009</v>
      </c>
      <c r="AT111" s="1">
        <v>0.009</v>
      </c>
      <c r="AU111" s="1">
        <v>0.008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 t="s">
        <v>356</v>
      </c>
      <c r="E112" s="1">
        <v>0.015</v>
      </c>
      <c r="F112" s="1">
        <v>0.015</v>
      </c>
      <c r="G112" s="1">
        <v>0.014</v>
      </c>
      <c r="H112" s="1">
        <v>0.011</v>
      </c>
      <c r="I112" s="1">
        <v>0.014</v>
      </c>
      <c r="J112" s="1">
        <v>0.013</v>
      </c>
      <c r="K112" s="1">
        <v>0.011</v>
      </c>
      <c r="L112" s="1">
        <v>0.013</v>
      </c>
      <c r="M112" s="1">
        <v>0.012</v>
      </c>
      <c r="N112" s="1">
        <v>0.012</v>
      </c>
      <c r="O112" s="1">
        <v>0.012</v>
      </c>
      <c r="P112" s="1">
        <v>0.012</v>
      </c>
      <c r="Q112" s="1">
        <v>0.012</v>
      </c>
      <c r="R112" s="1">
        <v>0.012</v>
      </c>
      <c r="S112" s="1">
        <v>0.014</v>
      </c>
      <c r="T112" s="1">
        <v>0.014</v>
      </c>
      <c r="U112" s="1">
        <v>0.015</v>
      </c>
      <c r="V112" s="1">
        <v>0.014</v>
      </c>
      <c r="W112" s="1">
        <v>0.014</v>
      </c>
      <c r="X112" s="1">
        <v>0.013</v>
      </c>
      <c r="Y112" s="1">
        <v>0.015</v>
      </c>
      <c r="Z112" s="1">
        <v>0.014</v>
      </c>
      <c r="AA112" s="1">
        <v>0.014</v>
      </c>
      <c r="AB112" s="1">
        <v>0.015</v>
      </c>
      <c r="AC112" s="1">
        <v>0.014</v>
      </c>
      <c r="AD112" s="1">
        <v>0.015</v>
      </c>
      <c r="AE112" s="1">
        <v>0.014</v>
      </c>
      <c r="AF112" s="1">
        <v>0.014</v>
      </c>
      <c r="AG112" s="1">
        <v>0.014</v>
      </c>
      <c r="AH112" s="1">
        <v>0.014</v>
      </c>
      <c r="AI112" s="1">
        <v>0.013</v>
      </c>
      <c r="AJ112" s="1">
        <v>0.013</v>
      </c>
      <c r="AK112" s="1">
        <v>0.013</v>
      </c>
      <c r="AL112" s="1">
        <v>0.013</v>
      </c>
      <c r="AM112" s="1">
        <v>0.011</v>
      </c>
      <c r="AN112" s="1">
        <v>0.011</v>
      </c>
      <c r="AO112" s="1">
        <v>0.01</v>
      </c>
      <c r="AP112" s="1">
        <v>0.01</v>
      </c>
      <c r="AQ112" s="1">
        <v>0.009</v>
      </c>
      <c r="AR112" s="1">
        <v>0.01</v>
      </c>
      <c r="AS112" s="1">
        <v>0.009</v>
      </c>
      <c r="AT112" s="1">
        <v>0.009</v>
      </c>
      <c r="AU112" s="1">
        <v>0.008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>
        <v>0.019</v>
      </c>
      <c r="G113" s="1">
        <v>0.017</v>
      </c>
      <c r="H113" s="1">
        <v>0.016</v>
      </c>
      <c r="I113" s="1">
        <v>0.016</v>
      </c>
      <c r="J113" s="1">
        <v>0.015</v>
      </c>
      <c r="K113" s="1">
        <v>0.014</v>
      </c>
      <c r="L113" s="1">
        <v>0.014</v>
      </c>
      <c r="M113" s="1">
        <v>0.014</v>
      </c>
      <c r="N113" s="1">
        <v>0.009</v>
      </c>
      <c r="O113" s="1">
        <v>0.008</v>
      </c>
      <c r="P113" s="1">
        <v>0.007</v>
      </c>
      <c r="Q113" s="1">
        <v>0.008</v>
      </c>
      <c r="R113" s="1">
        <v>0.009</v>
      </c>
      <c r="S113" s="1">
        <v>0.01</v>
      </c>
      <c r="T113" s="1">
        <v>0.01</v>
      </c>
      <c r="U113" s="1">
        <v>0.01</v>
      </c>
      <c r="V113" s="1">
        <v>0.009</v>
      </c>
      <c r="W113" s="1">
        <v>0.01</v>
      </c>
      <c r="X113" s="1">
        <v>0.01</v>
      </c>
      <c r="Y113" s="1">
        <v>0.01</v>
      </c>
      <c r="Z113" s="1">
        <v>0.011</v>
      </c>
      <c r="AA113" s="1">
        <v>0.01</v>
      </c>
      <c r="AB113" s="1">
        <v>0.01</v>
      </c>
      <c r="AC113" s="1">
        <v>0.009</v>
      </c>
      <c r="AD113" s="1">
        <v>0.011</v>
      </c>
      <c r="AE113" s="1">
        <v>0.009</v>
      </c>
      <c r="AF113" s="1">
        <v>0.01</v>
      </c>
      <c r="AG113" s="1">
        <v>0.01</v>
      </c>
      <c r="AH113" s="1">
        <v>0.01</v>
      </c>
      <c r="AI113" s="1">
        <v>0.009</v>
      </c>
      <c r="AJ113" s="1">
        <v>0.009</v>
      </c>
      <c r="AK113" s="1">
        <v>0.009</v>
      </c>
      <c r="AL113" s="1">
        <v>0.008</v>
      </c>
      <c r="AM113" s="1">
        <v>0.008</v>
      </c>
      <c r="AN113" s="1">
        <v>0.007</v>
      </c>
      <c r="AO113" s="1">
        <v>0.007</v>
      </c>
      <c r="AP113" s="1">
        <v>0.007</v>
      </c>
      <c r="AQ113" s="1">
        <v>0.007</v>
      </c>
      <c r="AR113" s="1">
        <v>0.007</v>
      </c>
      <c r="AS113" s="1">
        <v>0.006</v>
      </c>
      <c r="AT113" s="1">
        <v>0.006</v>
      </c>
      <c r="AU113" s="1">
        <v>0.005</v>
      </c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>
        <v>0.013</v>
      </c>
      <c r="G114" s="1">
        <v>0.014</v>
      </c>
      <c r="H114" s="1">
        <v>0.013</v>
      </c>
      <c r="I114" s="1">
        <v>0.014</v>
      </c>
      <c r="J114" s="1">
        <v>0.014</v>
      </c>
      <c r="K114" s="1">
        <v>0.015</v>
      </c>
      <c r="L114" s="1">
        <v>0.016</v>
      </c>
      <c r="M114" s="1">
        <v>0.016</v>
      </c>
      <c r="N114" s="1">
        <v>0.014</v>
      </c>
      <c r="O114" s="1">
        <v>0.015</v>
      </c>
      <c r="P114" s="1">
        <v>0.013</v>
      </c>
      <c r="Q114" s="1">
        <v>0.013</v>
      </c>
      <c r="R114" s="1">
        <v>0.014</v>
      </c>
      <c r="S114" s="1">
        <v>0.016</v>
      </c>
      <c r="T114" s="1">
        <v>0.016</v>
      </c>
      <c r="U114" s="1">
        <v>0.016</v>
      </c>
      <c r="V114" s="1">
        <v>0.016</v>
      </c>
      <c r="W114" s="1">
        <v>0.018</v>
      </c>
      <c r="X114" s="1">
        <v>0.016</v>
      </c>
      <c r="Y114" s="1">
        <v>0.017</v>
      </c>
      <c r="Z114" s="1">
        <v>0.017</v>
      </c>
      <c r="AA114" s="1">
        <v>0.02</v>
      </c>
      <c r="AB114" s="1">
        <v>0.018</v>
      </c>
      <c r="AC114" s="1">
        <v>0.018</v>
      </c>
      <c r="AD114" s="1">
        <v>0.019</v>
      </c>
      <c r="AE114" s="1">
        <v>0.017</v>
      </c>
      <c r="AF114" s="1">
        <v>0.018</v>
      </c>
      <c r="AG114" s="1">
        <v>0.018</v>
      </c>
      <c r="AH114" s="1">
        <v>0.018</v>
      </c>
      <c r="AI114" s="1">
        <v>0.016</v>
      </c>
      <c r="AJ114" s="1">
        <v>0.016</v>
      </c>
      <c r="AK114" s="1">
        <v>0.016</v>
      </c>
      <c r="AL114" s="1">
        <v>0.015</v>
      </c>
      <c r="AM114" s="1">
        <v>0.014</v>
      </c>
      <c r="AN114" s="1">
        <v>0.013</v>
      </c>
      <c r="AO114" s="1">
        <v>0.012</v>
      </c>
      <c r="AP114" s="1">
        <v>0.012</v>
      </c>
      <c r="AQ114" s="1">
        <v>0.012</v>
      </c>
      <c r="AR114" s="1">
        <v>0.01</v>
      </c>
      <c r="AS114" s="1">
        <v>0.011</v>
      </c>
      <c r="AT114" s="1">
        <v>0.01</v>
      </c>
      <c r="AU114" s="1">
        <v>0.009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364</v>
      </c>
      <c r="O115" s="1">
        <v>0.006</v>
      </c>
      <c r="P115" s="1">
        <v>0.007</v>
      </c>
      <c r="Q115" s="1">
        <v>0.006</v>
      </c>
      <c r="R115" s="1">
        <v>0.008</v>
      </c>
      <c r="S115" s="1">
        <v>0.008</v>
      </c>
      <c r="T115" s="1">
        <v>0.008</v>
      </c>
      <c r="U115" s="1">
        <v>0.009</v>
      </c>
      <c r="V115" s="1">
        <v>0.008</v>
      </c>
      <c r="W115" s="1">
        <v>0.009</v>
      </c>
      <c r="X115" s="1">
        <v>0.009</v>
      </c>
      <c r="Y115" s="1">
        <v>0.008</v>
      </c>
      <c r="Z115" s="1">
        <v>0.007</v>
      </c>
      <c r="AA115" s="1">
        <v>0.008</v>
      </c>
      <c r="AB115" s="1">
        <v>0.009</v>
      </c>
      <c r="AC115" s="1">
        <v>0.008</v>
      </c>
      <c r="AD115" s="1">
        <v>0.008</v>
      </c>
      <c r="AE115" s="1">
        <v>0.007</v>
      </c>
      <c r="AF115" s="1">
        <v>0.008</v>
      </c>
      <c r="AG115" s="1">
        <v>0.007</v>
      </c>
      <c r="AH115" s="1">
        <v>0.008</v>
      </c>
      <c r="AI115" s="1">
        <v>0.007</v>
      </c>
      <c r="AJ115" s="1">
        <v>0.007</v>
      </c>
      <c r="AK115" s="1">
        <v>0.007</v>
      </c>
      <c r="AL115" s="1">
        <v>0.006</v>
      </c>
      <c r="AM115" s="1">
        <v>0.006</v>
      </c>
      <c r="AN115" s="1">
        <v>0.005</v>
      </c>
      <c r="AO115" s="1">
        <v>0.005</v>
      </c>
      <c r="AP115" s="1">
        <v>0.005</v>
      </c>
      <c r="AQ115" s="1">
        <v>0.005</v>
      </c>
      <c r="AR115" s="1">
        <v>0.005</v>
      </c>
      <c r="AS115" s="1">
        <v>0.005</v>
      </c>
      <c r="AT115" s="1">
        <v>0.004</v>
      </c>
      <c r="AU115" s="1">
        <v>0.004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0.009</v>
      </c>
      <c r="U116" s="1">
        <v>0.01</v>
      </c>
      <c r="V116" s="1">
        <v>0.01</v>
      </c>
      <c r="W116" s="1">
        <v>0.01</v>
      </c>
      <c r="X116" s="1">
        <v>0.011</v>
      </c>
      <c r="Y116" s="1">
        <v>0.011</v>
      </c>
      <c r="Z116" s="1">
        <v>0.01</v>
      </c>
      <c r="AA116" s="1">
        <v>0.011</v>
      </c>
      <c r="AB116" s="1">
        <v>0.011</v>
      </c>
      <c r="AC116" s="1">
        <v>0.009</v>
      </c>
      <c r="AD116" s="1">
        <v>0.01</v>
      </c>
      <c r="AE116" s="1">
        <v>0.01</v>
      </c>
      <c r="AF116" s="1">
        <v>0.009</v>
      </c>
      <c r="AG116" s="1">
        <v>0.009</v>
      </c>
      <c r="AH116" s="1">
        <v>0.009</v>
      </c>
      <c r="AI116" s="1">
        <v>0.009</v>
      </c>
      <c r="AJ116" s="1">
        <v>0.008</v>
      </c>
      <c r="AK116" s="1">
        <v>0.008</v>
      </c>
      <c r="AL116" s="1">
        <v>0.008</v>
      </c>
      <c r="AM116" s="1">
        <v>0.007</v>
      </c>
      <c r="AN116" s="1">
        <v>0.007</v>
      </c>
      <c r="AO116" s="1">
        <v>0.004</v>
      </c>
      <c r="AP116" s="1">
        <v>0.005</v>
      </c>
      <c r="AQ116" s="1">
        <v>0.006</v>
      </c>
      <c r="AR116" s="1">
        <v>0.007</v>
      </c>
      <c r="AS116" s="1">
        <v>0.006</v>
      </c>
      <c r="AT116" s="1">
        <v>0.006</v>
      </c>
      <c r="AU116" s="1">
        <v>0.005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>
        <v>0.018</v>
      </c>
      <c r="G117" s="1">
        <v>0.017</v>
      </c>
      <c r="H117" s="1">
        <v>0.015</v>
      </c>
      <c r="I117" s="1">
        <v>0.016</v>
      </c>
      <c r="J117" s="1">
        <v>0.018</v>
      </c>
      <c r="K117" s="1">
        <v>0.015</v>
      </c>
      <c r="L117" s="1">
        <v>0.013</v>
      </c>
      <c r="M117" s="1">
        <v>0.015</v>
      </c>
      <c r="N117" s="1">
        <v>0.015</v>
      </c>
      <c r="O117" s="1">
        <v>0.01</v>
      </c>
      <c r="P117" s="1">
        <v>0.012</v>
      </c>
      <c r="Q117" s="1">
        <v>0.013</v>
      </c>
      <c r="R117" s="1">
        <v>0.014</v>
      </c>
      <c r="S117" s="1">
        <v>0.013</v>
      </c>
      <c r="T117" s="1">
        <v>0.012</v>
      </c>
      <c r="U117" s="1">
        <v>0.015</v>
      </c>
      <c r="V117" s="1">
        <v>0.015</v>
      </c>
      <c r="W117" s="1">
        <v>0.016</v>
      </c>
      <c r="X117" s="1">
        <v>0.016</v>
      </c>
      <c r="Y117" s="1">
        <v>0.016</v>
      </c>
      <c r="Z117" s="1">
        <v>0.015</v>
      </c>
      <c r="AA117" s="1">
        <v>0.015</v>
      </c>
      <c r="AB117" s="1">
        <v>0.015</v>
      </c>
      <c r="AC117" s="1">
        <v>0.014</v>
      </c>
      <c r="AD117" s="1">
        <v>0.015</v>
      </c>
      <c r="AE117" s="1">
        <v>0.013</v>
      </c>
      <c r="AF117" s="1">
        <v>0.015</v>
      </c>
      <c r="AG117" s="1">
        <v>0.016</v>
      </c>
      <c r="AH117" s="1">
        <v>0.014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>
        <v>0.019</v>
      </c>
      <c r="G118" s="1">
        <v>0.016</v>
      </c>
      <c r="H118" s="1">
        <v>0.017</v>
      </c>
      <c r="I118" s="1">
        <v>0.015</v>
      </c>
      <c r="J118" s="1">
        <v>0.014</v>
      </c>
      <c r="K118" s="1">
        <v>0.009</v>
      </c>
      <c r="L118" s="1">
        <v>0.009</v>
      </c>
      <c r="M118" s="1">
        <v>0.015</v>
      </c>
      <c r="N118" s="1">
        <v>0.016</v>
      </c>
      <c r="O118" s="1">
        <v>0.015</v>
      </c>
      <c r="P118" s="1">
        <v>0.015</v>
      </c>
      <c r="Q118" s="1">
        <v>0.015</v>
      </c>
      <c r="R118" s="1">
        <v>0.017</v>
      </c>
      <c r="S118" s="1">
        <v>0.016</v>
      </c>
      <c r="T118" s="1">
        <v>0.014</v>
      </c>
      <c r="U118" s="1">
        <v>0.019</v>
      </c>
      <c r="V118" s="1">
        <v>0.017</v>
      </c>
      <c r="W118" s="1">
        <v>0.017</v>
      </c>
      <c r="X118" s="1">
        <v>0.017</v>
      </c>
      <c r="Y118" s="1">
        <v>0.021</v>
      </c>
      <c r="Z118" s="1">
        <v>0.019</v>
      </c>
      <c r="AA118" s="1">
        <v>0.02</v>
      </c>
      <c r="AB118" s="1">
        <v>0.018</v>
      </c>
      <c r="AC118" s="1">
        <v>0.018</v>
      </c>
      <c r="AD118" s="1">
        <v>0.016</v>
      </c>
      <c r="AE118" s="1">
        <v>0.014</v>
      </c>
      <c r="AF118" s="1">
        <v>0.018</v>
      </c>
      <c r="AG118" s="1">
        <v>0.017</v>
      </c>
      <c r="AH118" s="1">
        <v>0.016</v>
      </c>
      <c r="AI118" s="1">
        <v>0.015</v>
      </c>
      <c r="AJ118" s="1">
        <v>0.015</v>
      </c>
      <c r="AK118" s="1">
        <v>0.018</v>
      </c>
      <c r="AL118" s="1">
        <v>0.014</v>
      </c>
      <c r="AM118" s="1">
        <v>0.012</v>
      </c>
      <c r="AN118" s="1">
        <v>0.013</v>
      </c>
      <c r="AO118" s="1">
        <v>0.013</v>
      </c>
      <c r="AP118" s="1">
        <v>0.013</v>
      </c>
      <c r="AQ118" s="1">
        <v>0.012</v>
      </c>
      <c r="AR118" s="1">
        <v>0.011</v>
      </c>
      <c r="AS118" s="1">
        <v>0.01</v>
      </c>
      <c r="AT118" s="1">
        <v>0.011</v>
      </c>
      <c r="AU118" s="1">
        <v>0.011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 t="s">
        <v>286</v>
      </c>
      <c r="F120" s="1">
        <v>0.018</v>
      </c>
      <c r="G120" s="1">
        <v>0.016</v>
      </c>
      <c r="H120" s="1">
        <v>0.015</v>
      </c>
      <c r="I120" s="1">
        <v>0.015</v>
      </c>
      <c r="J120" s="1">
        <v>0.016</v>
      </c>
      <c r="K120" s="1">
        <v>0.014</v>
      </c>
      <c r="L120" s="1">
        <v>0.012</v>
      </c>
      <c r="M120" s="1">
        <v>0.014</v>
      </c>
      <c r="N120" s="1">
        <v>0.014</v>
      </c>
      <c r="O120" s="1">
        <v>0.013</v>
      </c>
      <c r="P120" s="1">
        <v>0.012</v>
      </c>
      <c r="Q120" s="1">
        <v>0.011</v>
      </c>
      <c r="R120" s="1">
        <v>0.012</v>
      </c>
      <c r="S120" s="1">
        <v>0.012</v>
      </c>
      <c r="T120" s="1">
        <v>0.013</v>
      </c>
      <c r="U120" s="1">
        <v>0.016</v>
      </c>
      <c r="V120" s="1">
        <v>0.014</v>
      </c>
      <c r="W120" s="1">
        <v>0.015</v>
      </c>
      <c r="X120" s="1">
        <v>0.014</v>
      </c>
      <c r="Y120" s="1">
        <v>0.017</v>
      </c>
      <c r="Z120" s="1">
        <v>0.015</v>
      </c>
      <c r="AA120" s="1">
        <v>0.015</v>
      </c>
      <c r="AB120" s="1">
        <v>0.015</v>
      </c>
      <c r="AC120" s="1">
        <v>0.015</v>
      </c>
      <c r="AD120" s="1">
        <v>0.015</v>
      </c>
      <c r="AE120" s="1">
        <v>0.013</v>
      </c>
      <c r="AF120" s="1">
        <v>0.016</v>
      </c>
      <c r="AG120" s="1">
        <v>0.015</v>
      </c>
      <c r="AH120" s="1">
        <v>0.015</v>
      </c>
      <c r="AI120" s="1">
        <v>0.013</v>
      </c>
      <c r="AJ120" s="1">
        <v>0.014</v>
      </c>
      <c r="AK120" s="1">
        <v>0.014</v>
      </c>
      <c r="AL120" s="1">
        <v>0.013</v>
      </c>
      <c r="AM120" s="1">
        <v>0.012</v>
      </c>
      <c r="AN120" s="1">
        <v>0.012</v>
      </c>
      <c r="AO120" s="1">
        <v>0.01</v>
      </c>
      <c r="AP120" s="1">
        <v>0.01</v>
      </c>
      <c r="AQ120" s="1">
        <v>0.01</v>
      </c>
      <c r="AR120" s="1">
        <v>0.01</v>
      </c>
      <c r="AS120" s="1">
        <v>0.01</v>
      </c>
      <c r="AT120" s="1">
        <v>0.01</v>
      </c>
      <c r="AU120" s="1">
        <v>0.009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>
        <v>0.014</v>
      </c>
      <c r="AJ121" s="1">
        <v>0.014</v>
      </c>
      <c r="AK121" s="1">
        <v>0.013</v>
      </c>
      <c r="AL121" s="1">
        <v>0.008</v>
      </c>
      <c r="AM121" s="1">
        <v>0.006</v>
      </c>
      <c r="AN121" s="1">
        <v>0.006</v>
      </c>
      <c r="AO121" s="1">
        <v>0.01</v>
      </c>
      <c r="AP121" s="1">
        <v>0.011</v>
      </c>
      <c r="AQ121" s="1">
        <v>0.01</v>
      </c>
      <c r="AR121" s="1">
        <v>0.01</v>
      </c>
      <c r="AS121" s="1">
        <v>0.009</v>
      </c>
      <c r="AT121" s="1">
        <v>0.01</v>
      </c>
      <c r="AU121" s="1">
        <v>0.009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 t="s">
        <v>360</v>
      </c>
      <c r="G122" s="1">
        <v>0.014</v>
      </c>
      <c r="H122" s="1">
        <v>0.013</v>
      </c>
      <c r="I122" s="1">
        <v>0.011</v>
      </c>
      <c r="J122" s="1">
        <v>0.017</v>
      </c>
      <c r="K122" s="1">
        <v>0.014</v>
      </c>
      <c r="L122" s="1">
        <v>0.011</v>
      </c>
      <c r="M122" s="1">
        <v>0.013</v>
      </c>
      <c r="N122" s="1">
        <v>0.014</v>
      </c>
      <c r="O122" s="1">
        <v>0.016</v>
      </c>
      <c r="P122" s="1">
        <v>0.014</v>
      </c>
      <c r="Q122" s="1">
        <v>0.012</v>
      </c>
      <c r="R122" s="1">
        <v>0.014</v>
      </c>
      <c r="S122" s="1">
        <v>0.014</v>
      </c>
      <c r="T122" s="1">
        <v>0.011</v>
      </c>
      <c r="U122" s="1">
        <v>0.016</v>
      </c>
      <c r="V122" s="1">
        <v>0.016</v>
      </c>
      <c r="W122" s="1">
        <v>0.018</v>
      </c>
      <c r="X122" s="1">
        <v>0.016</v>
      </c>
      <c r="Y122" s="1">
        <v>0.018</v>
      </c>
      <c r="Z122" s="1">
        <v>0.017</v>
      </c>
      <c r="AA122" s="1">
        <v>0.018</v>
      </c>
      <c r="AB122" s="1">
        <v>0.018</v>
      </c>
      <c r="AC122" s="1">
        <v>0.019</v>
      </c>
      <c r="AD122" s="1">
        <v>0.018</v>
      </c>
      <c r="AE122" s="1">
        <v>0.016</v>
      </c>
      <c r="AF122" s="1">
        <v>0.016</v>
      </c>
      <c r="AG122" s="1">
        <v>0.016</v>
      </c>
      <c r="AH122" s="1">
        <v>0.016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0.012</v>
      </c>
      <c r="AB124" s="1">
        <v>0.01</v>
      </c>
      <c r="AC124" s="1">
        <v>0.01</v>
      </c>
      <c r="AD124" s="1">
        <v>0.012</v>
      </c>
      <c r="AE124" s="1">
        <v>0.009</v>
      </c>
      <c r="AF124" s="1">
        <v>0.01</v>
      </c>
      <c r="AG124" s="1">
        <v>0.01</v>
      </c>
      <c r="AH124" s="1">
        <v>0.009</v>
      </c>
      <c r="AI124" s="1">
        <v>0.009</v>
      </c>
      <c r="AJ124" s="1">
        <v>0.008</v>
      </c>
      <c r="AK124" s="1">
        <v>0.008</v>
      </c>
      <c r="AL124" s="1">
        <v>0.007</v>
      </c>
      <c r="AM124" s="1">
        <v>0.007</v>
      </c>
      <c r="AN124" s="1">
        <v>0.006</v>
      </c>
      <c r="AO124" s="1">
        <v>0.006</v>
      </c>
      <c r="AP124" s="1">
        <v>0.007</v>
      </c>
      <c r="AQ124" s="1">
        <v>0.006</v>
      </c>
      <c r="AR124" s="1">
        <v>0.007</v>
      </c>
      <c r="AS124" s="1">
        <v>0.006</v>
      </c>
      <c r="AT124" s="1">
        <v>0.006</v>
      </c>
      <c r="AU124" s="1">
        <v>0.005</v>
      </c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 t="s">
        <v>298</v>
      </c>
      <c r="E125" s="1">
        <v>0.02</v>
      </c>
      <c r="F125" s="1">
        <v>0.021</v>
      </c>
      <c r="G125" s="1">
        <v>0.021</v>
      </c>
      <c r="H125" s="1">
        <v>0.017</v>
      </c>
      <c r="I125" s="1">
        <v>0.015</v>
      </c>
      <c r="J125" s="1">
        <v>0.014</v>
      </c>
      <c r="K125" s="1">
        <v>0.013</v>
      </c>
      <c r="L125" s="1">
        <v>0.014</v>
      </c>
      <c r="M125" s="1">
        <v>0.015</v>
      </c>
      <c r="N125" s="1">
        <v>0.015</v>
      </c>
      <c r="O125" s="1">
        <v>0.016</v>
      </c>
      <c r="P125" s="1">
        <v>0.016</v>
      </c>
      <c r="Q125" s="1">
        <v>0.015</v>
      </c>
      <c r="R125" s="1">
        <v>0.015</v>
      </c>
      <c r="S125" s="1">
        <v>0.015</v>
      </c>
      <c r="T125" s="1">
        <v>0.016</v>
      </c>
      <c r="U125" s="1">
        <v>0.018</v>
      </c>
      <c r="V125" s="1">
        <v>0.016</v>
      </c>
      <c r="W125" s="1">
        <v>0.017</v>
      </c>
      <c r="X125" s="1">
        <v>0.014</v>
      </c>
      <c r="Y125" s="1">
        <v>0.015</v>
      </c>
      <c r="Z125" s="1">
        <v>0.017</v>
      </c>
      <c r="AA125" s="1">
        <v>0.018</v>
      </c>
      <c r="AB125" s="1">
        <v>0.02</v>
      </c>
      <c r="AC125" s="1">
        <v>0.02</v>
      </c>
      <c r="AD125" s="1">
        <v>0.02</v>
      </c>
      <c r="AE125" s="1">
        <v>0.019</v>
      </c>
      <c r="AF125" s="1">
        <v>0.02</v>
      </c>
      <c r="AG125" s="1">
        <v>0.019</v>
      </c>
      <c r="AH125" s="1">
        <v>0.018</v>
      </c>
      <c r="AI125" s="1">
        <v>0.017</v>
      </c>
      <c r="AJ125" s="1">
        <v>0.015</v>
      </c>
      <c r="AK125" s="1">
        <v>0.015</v>
      </c>
      <c r="AL125" s="1">
        <v>0.015</v>
      </c>
      <c r="AM125" s="1">
        <v>0.014</v>
      </c>
      <c r="AN125" s="1">
        <v>0.013</v>
      </c>
      <c r="AO125" s="1">
        <v>0.012</v>
      </c>
      <c r="AP125" s="1">
        <v>0.011</v>
      </c>
      <c r="AQ125" s="1">
        <v>0.011</v>
      </c>
      <c r="AR125" s="1">
        <v>0.011</v>
      </c>
      <c r="AS125" s="1">
        <v>0.01</v>
      </c>
      <c r="AT125" s="1">
        <v>0.01</v>
      </c>
      <c r="AU125" s="1">
        <v>0.009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 t="s">
        <v>297</v>
      </c>
      <c r="G126" s="1">
        <v>0.019</v>
      </c>
      <c r="H126" s="1">
        <v>0.016</v>
      </c>
      <c r="I126" s="1">
        <v>0.018</v>
      </c>
      <c r="J126" s="1">
        <v>0.013</v>
      </c>
      <c r="K126" s="1">
        <v>0.016</v>
      </c>
      <c r="L126" s="1">
        <v>0.018</v>
      </c>
      <c r="M126" s="1">
        <v>0.018</v>
      </c>
      <c r="N126" s="1">
        <v>0.019</v>
      </c>
      <c r="O126" s="1">
        <v>0.016</v>
      </c>
      <c r="P126" s="1">
        <v>0.018</v>
      </c>
      <c r="Q126" s="1">
        <v>0.016</v>
      </c>
      <c r="R126" s="1">
        <v>0.017</v>
      </c>
      <c r="S126" s="1">
        <v>0.018</v>
      </c>
      <c r="T126" s="1">
        <v>0.017</v>
      </c>
      <c r="U126" s="1">
        <v>0.018</v>
      </c>
      <c r="V126" s="1">
        <v>0.018</v>
      </c>
      <c r="W126" s="1">
        <v>0.018</v>
      </c>
      <c r="X126" s="1">
        <v>0.018</v>
      </c>
      <c r="Y126" s="1">
        <v>0.019</v>
      </c>
      <c r="Z126" s="1">
        <v>0.019</v>
      </c>
      <c r="AA126" s="1">
        <v>0.019</v>
      </c>
      <c r="AB126" s="1">
        <v>0.02</v>
      </c>
      <c r="AC126" s="1">
        <v>0.019</v>
      </c>
      <c r="AD126" s="1">
        <v>0.02</v>
      </c>
      <c r="AE126" s="1">
        <v>0.018</v>
      </c>
      <c r="AF126" s="1">
        <v>0.019</v>
      </c>
      <c r="AG126" s="1">
        <v>0.017</v>
      </c>
      <c r="AH126" s="1">
        <v>0.015</v>
      </c>
      <c r="AI126" s="1">
        <v>0.014</v>
      </c>
      <c r="AJ126" s="1">
        <v>0.011</v>
      </c>
      <c r="AK126" s="1">
        <v>0.013</v>
      </c>
      <c r="AL126" s="1">
        <v>0.017</v>
      </c>
      <c r="AM126" s="1">
        <v>0.015</v>
      </c>
      <c r="AN126" s="1">
        <v>0.014</v>
      </c>
      <c r="AO126" s="1">
        <v>0.013</v>
      </c>
      <c r="AP126" s="1">
        <v>0.013</v>
      </c>
      <c r="AQ126" s="1">
        <v>0.012</v>
      </c>
      <c r="AR126" s="1">
        <v>0.013</v>
      </c>
      <c r="AS126" s="1">
        <v>0.012</v>
      </c>
      <c r="AT126" s="1">
        <v>0.012</v>
      </c>
      <c r="AU126" s="1">
        <v>0.011</v>
      </c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 t="s">
        <v>356</v>
      </c>
      <c r="G127" s="1">
        <v>0.015</v>
      </c>
      <c r="H127" s="1">
        <v>0.012</v>
      </c>
      <c r="I127" s="1">
        <v>0.011</v>
      </c>
      <c r="J127" s="1">
        <v>0.01</v>
      </c>
      <c r="K127" s="1">
        <v>0.007</v>
      </c>
      <c r="L127" s="1">
        <v>0.01</v>
      </c>
      <c r="M127" s="1">
        <v>0.013</v>
      </c>
      <c r="N127" s="1">
        <v>0.012</v>
      </c>
      <c r="O127" s="1">
        <v>0.012</v>
      </c>
      <c r="P127" s="1">
        <v>0.012</v>
      </c>
      <c r="Q127" s="1">
        <v>0.011</v>
      </c>
      <c r="R127" s="1">
        <v>0.014</v>
      </c>
      <c r="S127" s="1">
        <v>0.012</v>
      </c>
      <c r="T127" s="1">
        <v>0.011</v>
      </c>
      <c r="U127" s="1">
        <v>0.013</v>
      </c>
      <c r="V127" s="1">
        <v>0.013</v>
      </c>
      <c r="W127" s="1">
        <v>0.013</v>
      </c>
      <c r="X127" s="1">
        <v>0.012</v>
      </c>
      <c r="Y127" s="1">
        <v>0.011</v>
      </c>
      <c r="Z127" s="1">
        <v>0.012</v>
      </c>
      <c r="AA127" s="1">
        <v>0.012</v>
      </c>
      <c r="AB127" s="1">
        <v>0.012</v>
      </c>
      <c r="AC127" s="1">
        <v>0.011</v>
      </c>
      <c r="AD127" s="1">
        <v>0.011</v>
      </c>
      <c r="AE127" s="1">
        <v>0.011</v>
      </c>
      <c r="AF127" s="1">
        <v>0.012</v>
      </c>
      <c r="AG127" s="1">
        <v>0.012</v>
      </c>
      <c r="AH127" s="1">
        <v>0.011</v>
      </c>
      <c r="AI127" s="1">
        <v>0.009</v>
      </c>
      <c r="AJ127" s="1">
        <v>0.009</v>
      </c>
      <c r="AK127" s="1">
        <v>0.008</v>
      </c>
      <c r="AL127" s="1">
        <v>0.007</v>
      </c>
      <c r="AM127" s="1">
        <v>0.007</v>
      </c>
      <c r="AN127" s="1">
        <v>0.008</v>
      </c>
      <c r="AO127" s="1">
        <v>0.007</v>
      </c>
      <c r="AP127" s="1" t="s">
        <v>368</v>
      </c>
      <c r="AQ127" s="1">
        <v>0.007</v>
      </c>
      <c r="AR127" s="1">
        <v>0.008</v>
      </c>
      <c r="AS127" s="1" t="s">
        <v>373</v>
      </c>
      <c r="AT127" s="1">
        <v>0.007</v>
      </c>
      <c r="AU127" s="1">
        <v>0.007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>
        <v>0.023</v>
      </c>
      <c r="I128" s="1">
        <v>0.018</v>
      </c>
      <c r="J128" s="1">
        <v>0.02</v>
      </c>
      <c r="K128" s="1">
        <v>0.017</v>
      </c>
      <c r="L128" s="1">
        <v>0.02</v>
      </c>
      <c r="M128" s="1">
        <v>0.023</v>
      </c>
      <c r="N128" s="1">
        <v>0.021</v>
      </c>
      <c r="O128" s="1">
        <v>0.021</v>
      </c>
      <c r="P128" s="1">
        <v>0.023</v>
      </c>
      <c r="Q128" s="1">
        <v>0.02</v>
      </c>
      <c r="R128" s="1">
        <v>0.02</v>
      </c>
      <c r="S128" s="1">
        <v>0.021</v>
      </c>
      <c r="T128" s="1">
        <v>0.023</v>
      </c>
      <c r="U128" s="1">
        <v>0.023</v>
      </c>
      <c r="V128" s="1">
        <v>0.022</v>
      </c>
      <c r="W128" s="1">
        <v>0.024</v>
      </c>
      <c r="X128" s="1">
        <v>0.022</v>
      </c>
      <c r="Y128" s="1">
        <v>0.021</v>
      </c>
      <c r="Z128" s="1">
        <v>0.021</v>
      </c>
      <c r="AA128" s="1">
        <v>0.022</v>
      </c>
      <c r="AB128" s="1">
        <v>0.023</v>
      </c>
      <c r="AC128" s="1">
        <v>0.023</v>
      </c>
      <c r="AD128" s="1">
        <v>0.024</v>
      </c>
      <c r="AE128" s="1">
        <v>0.022</v>
      </c>
      <c r="AF128" s="1">
        <v>0.023</v>
      </c>
      <c r="AG128" s="1">
        <v>0.02</v>
      </c>
      <c r="AH128" s="1">
        <v>0.02</v>
      </c>
      <c r="AI128" s="1">
        <v>0.02</v>
      </c>
      <c r="AJ128" s="1">
        <v>0.02</v>
      </c>
      <c r="AK128" s="1">
        <v>0.022</v>
      </c>
      <c r="AL128" s="1">
        <v>0.02</v>
      </c>
      <c r="AM128" s="1">
        <v>0.018</v>
      </c>
      <c r="AN128" s="1">
        <v>0.014</v>
      </c>
      <c r="AO128" s="1">
        <v>0.011</v>
      </c>
      <c r="AP128" s="1">
        <v>0.013</v>
      </c>
      <c r="AQ128" s="1">
        <v>0.015</v>
      </c>
      <c r="AR128" s="1">
        <v>0.015</v>
      </c>
      <c r="AS128" s="1">
        <v>0.014</v>
      </c>
      <c r="AT128" s="1">
        <v>0.014</v>
      </c>
      <c r="AU128" s="1">
        <v>0.014</v>
      </c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 t="s">
        <v>283</v>
      </c>
      <c r="G129" s="1" t="s">
        <v>366</v>
      </c>
      <c r="H129" s="1">
        <v>0.011</v>
      </c>
      <c r="I129" s="1">
        <v>0.012</v>
      </c>
      <c r="J129" s="1">
        <v>0.013</v>
      </c>
      <c r="K129" s="1">
        <v>0.01</v>
      </c>
      <c r="L129" s="1">
        <v>0.01</v>
      </c>
      <c r="M129" s="1">
        <v>0.01</v>
      </c>
      <c r="N129" s="1">
        <v>0.01</v>
      </c>
      <c r="O129" s="1">
        <v>0.01</v>
      </c>
      <c r="P129" s="1">
        <v>0.01</v>
      </c>
      <c r="Q129" s="1">
        <v>0.009</v>
      </c>
      <c r="R129" s="1">
        <v>0.011</v>
      </c>
      <c r="S129" s="1">
        <v>0.011</v>
      </c>
      <c r="T129" s="1">
        <v>0.01</v>
      </c>
      <c r="U129" s="1">
        <v>0.011</v>
      </c>
      <c r="V129" s="1">
        <v>0.01</v>
      </c>
      <c r="W129" s="1">
        <v>0.01</v>
      </c>
      <c r="X129" s="1">
        <v>0.011</v>
      </c>
      <c r="Y129" s="1">
        <v>0.01</v>
      </c>
      <c r="Z129" s="1">
        <v>0.01</v>
      </c>
      <c r="AA129" s="1">
        <v>0.011</v>
      </c>
      <c r="AB129" s="1">
        <v>0.012</v>
      </c>
      <c r="AC129" s="1">
        <v>0.008</v>
      </c>
      <c r="AD129" s="1">
        <v>0.011</v>
      </c>
      <c r="AE129" s="1">
        <v>0.01</v>
      </c>
      <c r="AF129" s="1">
        <v>0.014</v>
      </c>
      <c r="AG129" s="1">
        <v>0.01</v>
      </c>
      <c r="AH129" s="1">
        <v>0.01</v>
      </c>
      <c r="AI129" s="1">
        <v>0.009</v>
      </c>
      <c r="AJ129" s="1">
        <v>0.013</v>
      </c>
      <c r="AK129" s="1">
        <v>0.018</v>
      </c>
      <c r="AL129" s="1">
        <v>0.014</v>
      </c>
      <c r="AM129" s="1">
        <v>0.008</v>
      </c>
      <c r="AN129" s="1">
        <v>0.007</v>
      </c>
      <c r="AO129" s="1">
        <v>0.007</v>
      </c>
      <c r="AP129" s="1">
        <v>0.007</v>
      </c>
      <c r="AQ129" s="1">
        <v>0.006</v>
      </c>
      <c r="AR129" s="1">
        <v>0.007</v>
      </c>
      <c r="AS129" s="1">
        <v>0.005</v>
      </c>
      <c r="AT129" s="1">
        <v>0.005</v>
      </c>
      <c r="AU129" s="1">
        <v>0.005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>
        <v>0</v>
      </c>
      <c r="I130" s="1">
        <v>0.013</v>
      </c>
      <c r="J130" s="1">
        <v>0.013</v>
      </c>
      <c r="K130" s="1">
        <v>0.011</v>
      </c>
      <c r="L130" s="1">
        <v>0.012</v>
      </c>
      <c r="M130" s="1">
        <v>0.012</v>
      </c>
      <c r="N130" s="1">
        <v>0.012</v>
      </c>
      <c r="O130" s="1">
        <v>0.012</v>
      </c>
      <c r="P130" s="1">
        <v>0.012</v>
      </c>
      <c r="Q130" s="1">
        <v>0.01</v>
      </c>
      <c r="R130" s="1">
        <v>0.012</v>
      </c>
      <c r="S130" s="1">
        <v>0.011</v>
      </c>
      <c r="T130" s="1">
        <v>0.011</v>
      </c>
      <c r="U130" s="1">
        <v>0.011</v>
      </c>
      <c r="V130" s="1">
        <v>0.012</v>
      </c>
      <c r="W130" s="1">
        <v>0.012</v>
      </c>
      <c r="X130" s="1">
        <v>0.011</v>
      </c>
      <c r="Y130" s="1">
        <v>0.011</v>
      </c>
      <c r="Z130" s="1">
        <v>0.011</v>
      </c>
      <c r="AA130" s="1">
        <v>0.012</v>
      </c>
      <c r="AB130" s="1">
        <v>0.012</v>
      </c>
      <c r="AC130" s="1">
        <v>0.012</v>
      </c>
      <c r="AD130" s="1">
        <v>0.011</v>
      </c>
      <c r="AE130" s="1">
        <v>0.01</v>
      </c>
      <c r="AF130" s="1">
        <v>0.01</v>
      </c>
      <c r="AG130" s="1">
        <v>0.01</v>
      </c>
      <c r="AH130" s="1">
        <v>0.01</v>
      </c>
      <c r="AI130" s="1">
        <v>0.009</v>
      </c>
      <c r="AJ130" s="1">
        <v>0.008</v>
      </c>
      <c r="AK130" s="1">
        <v>0.007</v>
      </c>
      <c r="AL130" s="1">
        <v>0.009</v>
      </c>
      <c r="AM130" s="1">
        <v>0.009</v>
      </c>
      <c r="AN130" s="1">
        <v>0.008</v>
      </c>
      <c r="AO130" s="1">
        <v>0.008</v>
      </c>
      <c r="AP130" s="1">
        <v>0.008</v>
      </c>
      <c r="AQ130" s="1">
        <v>0.009</v>
      </c>
      <c r="AR130" s="1">
        <v>0.007</v>
      </c>
      <c r="AS130" s="1">
        <v>0.007</v>
      </c>
      <c r="AT130" s="1">
        <v>0.006</v>
      </c>
      <c r="AU130" s="1">
        <v>0.006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>
        <v>0.018</v>
      </c>
      <c r="H131" s="1">
        <v>0.016</v>
      </c>
      <c r="I131" s="1">
        <v>0.019</v>
      </c>
      <c r="J131" s="1">
        <v>0.019</v>
      </c>
      <c r="K131" s="1">
        <v>0.015</v>
      </c>
      <c r="L131" s="1">
        <v>0.015</v>
      </c>
      <c r="M131" s="1">
        <v>0.016</v>
      </c>
      <c r="N131" s="1">
        <v>0.015</v>
      </c>
      <c r="O131" s="1">
        <v>0.016</v>
      </c>
      <c r="P131" s="1">
        <v>0.015</v>
      </c>
      <c r="Q131" s="1">
        <v>0.016</v>
      </c>
      <c r="R131" s="1">
        <v>0.017</v>
      </c>
      <c r="S131" s="1">
        <v>0.016</v>
      </c>
      <c r="T131" s="1">
        <v>0.017</v>
      </c>
      <c r="U131" s="1">
        <v>0.018</v>
      </c>
      <c r="V131" s="1">
        <v>0.017</v>
      </c>
      <c r="W131" s="1">
        <v>0.02</v>
      </c>
      <c r="X131" s="1">
        <v>0.018</v>
      </c>
      <c r="Y131" s="1">
        <v>0.019</v>
      </c>
      <c r="Z131" s="1">
        <v>0.018</v>
      </c>
      <c r="AA131" s="1">
        <v>0.017</v>
      </c>
      <c r="AB131" s="1">
        <v>0.019</v>
      </c>
      <c r="AC131" s="1">
        <v>0.019</v>
      </c>
      <c r="AD131" s="1">
        <v>0.017</v>
      </c>
      <c r="AE131" s="1">
        <v>0.016</v>
      </c>
      <c r="AF131" s="1">
        <v>0.015</v>
      </c>
      <c r="AG131" s="1">
        <v>0.016</v>
      </c>
      <c r="AH131" s="1">
        <v>0.017</v>
      </c>
      <c r="AI131" s="1">
        <v>0.015</v>
      </c>
      <c r="AJ131" s="1">
        <v>0.014</v>
      </c>
      <c r="AK131" s="1">
        <v>0.014</v>
      </c>
      <c r="AL131" s="1">
        <v>0.017</v>
      </c>
      <c r="AM131" s="1">
        <v>0.018</v>
      </c>
      <c r="AN131" s="1">
        <v>0.015</v>
      </c>
      <c r="AO131" s="1">
        <v>0.013</v>
      </c>
      <c r="AP131" s="1">
        <v>0.013</v>
      </c>
      <c r="AQ131" s="1">
        <v>0.014</v>
      </c>
      <c r="AR131" s="1">
        <v>0.013</v>
      </c>
      <c r="AS131" s="1">
        <v>0.012</v>
      </c>
      <c r="AT131" s="1">
        <v>0.012</v>
      </c>
      <c r="AU131" s="1">
        <v>0.011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>
        <v>0.018</v>
      </c>
      <c r="O132" s="1">
        <v>0.016</v>
      </c>
      <c r="P132" s="1">
        <v>0.018</v>
      </c>
      <c r="Q132" s="1">
        <v>0.017</v>
      </c>
      <c r="R132" s="1">
        <v>0.018</v>
      </c>
      <c r="S132" s="1">
        <v>0.018</v>
      </c>
      <c r="T132" s="1">
        <v>0.018</v>
      </c>
      <c r="U132" s="1">
        <v>0.019</v>
      </c>
      <c r="V132" s="1">
        <v>0.02</v>
      </c>
      <c r="W132" s="1">
        <v>0.021</v>
      </c>
      <c r="X132" s="1">
        <v>0.019</v>
      </c>
      <c r="Y132" s="1">
        <v>0.019</v>
      </c>
      <c r="Z132" s="1">
        <v>0.019</v>
      </c>
      <c r="AA132" s="1">
        <v>0.019</v>
      </c>
      <c r="AB132" s="1">
        <v>0.02</v>
      </c>
      <c r="AC132" s="1">
        <v>0.019</v>
      </c>
      <c r="AD132" s="1">
        <v>0.019</v>
      </c>
      <c r="AE132" s="1">
        <v>0.018</v>
      </c>
      <c r="AF132" s="1">
        <v>0.018</v>
      </c>
      <c r="AG132" s="1">
        <v>0.018</v>
      </c>
      <c r="AH132" s="1">
        <v>0.018</v>
      </c>
      <c r="AI132" s="1">
        <v>0.017</v>
      </c>
      <c r="AJ132" s="1">
        <v>0.016</v>
      </c>
      <c r="AK132" s="1">
        <v>0.018</v>
      </c>
      <c r="AL132" s="1">
        <v>0.015</v>
      </c>
      <c r="AM132" s="1">
        <v>0.012</v>
      </c>
      <c r="AN132" s="1">
        <v>0.012</v>
      </c>
      <c r="AO132" s="1">
        <v>0.011</v>
      </c>
      <c r="AP132" s="1">
        <v>0.013</v>
      </c>
      <c r="AQ132" s="1">
        <v>0.012</v>
      </c>
      <c r="AR132" s="1">
        <v>0.009</v>
      </c>
      <c r="AS132" s="1">
        <v>0.007</v>
      </c>
      <c r="AT132" s="1">
        <v>0.009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>
        <v>0.021</v>
      </c>
      <c r="H133" s="1">
        <v>0.017</v>
      </c>
      <c r="I133" s="1">
        <v>0.014</v>
      </c>
      <c r="J133" s="1">
        <v>0.017</v>
      </c>
      <c r="K133" s="1">
        <v>0.014</v>
      </c>
      <c r="L133" s="1">
        <v>0.016</v>
      </c>
      <c r="M133" s="1">
        <v>0.012</v>
      </c>
      <c r="N133" s="1">
        <v>0.012</v>
      </c>
      <c r="O133" s="1">
        <v>0.013</v>
      </c>
      <c r="P133" s="1">
        <v>0.012</v>
      </c>
      <c r="Q133" s="1">
        <v>0.012</v>
      </c>
      <c r="R133" s="1">
        <v>0.013</v>
      </c>
      <c r="S133" s="1">
        <v>0.013</v>
      </c>
      <c r="T133" s="1">
        <v>0.014</v>
      </c>
      <c r="U133" s="1">
        <v>0.014</v>
      </c>
      <c r="V133" s="1">
        <v>0.015</v>
      </c>
      <c r="W133" s="1">
        <v>0.017</v>
      </c>
      <c r="X133" s="1">
        <v>0.015</v>
      </c>
      <c r="Y133" s="1">
        <v>0.016</v>
      </c>
      <c r="Z133" s="1">
        <v>0.016</v>
      </c>
      <c r="AA133" s="1">
        <v>0.016</v>
      </c>
      <c r="AB133" s="1">
        <v>0.016</v>
      </c>
      <c r="AC133" s="1">
        <v>0.015</v>
      </c>
      <c r="AD133" s="1">
        <v>0.016</v>
      </c>
      <c r="AE133" s="1">
        <v>0.013</v>
      </c>
      <c r="AF133" s="1">
        <v>0.014</v>
      </c>
      <c r="AG133" s="1">
        <v>0.013</v>
      </c>
      <c r="AH133" s="1">
        <v>0.011</v>
      </c>
      <c r="AI133" s="1">
        <v>0.012</v>
      </c>
      <c r="AJ133" s="1">
        <v>0.013</v>
      </c>
      <c r="AK133" s="1">
        <v>0.013</v>
      </c>
      <c r="AL133" s="1">
        <v>0.013</v>
      </c>
      <c r="AM133" s="1">
        <v>0.011</v>
      </c>
      <c r="AN133" s="1">
        <v>0.01</v>
      </c>
      <c r="AO133" s="1">
        <v>0.007</v>
      </c>
      <c r="AP133" s="1">
        <v>0.007</v>
      </c>
      <c r="AQ133" s="1">
        <v>0.008</v>
      </c>
      <c r="AR133" s="1">
        <v>0.008</v>
      </c>
      <c r="AS133" s="1">
        <v>0.007</v>
      </c>
      <c r="AT133" s="1">
        <v>0.008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0.013</v>
      </c>
      <c r="N134" s="1">
        <v>0.012</v>
      </c>
      <c r="O134" s="1">
        <v>0.011</v>
      </c>
      <c r="P134" s="1">
        <v>0.012</v>
      </c>
      <c r="Q134" s="1">
        <v>0.011</v>
      </c>
      <c r="R134" s="1">
        <v>0.012</v>
      </c>
      <c r="S134" s="1">
        <v>0.012</v>
      </c>
      <c r="T134" s="1">
        <v>0.013</v>
      </c>
      <c r="U134" s="1">
        <v>0.013</v>
      </c>
      <c r="V134" s="1">
        <v>0.013</v>
      </c>
      <c r="W134" s="1">
        <v>0.015</v>
      </c>
      <c r="X134" s="1">
        <v>0.014</v>
      </c>
      <c r="Y134" s="1">
        <v>0.014</v>
      </c>
      <c r="Z134" s="1">
        <v>0.014</v>
      </c>
      <c r="AA134" s="1">
        <v>0.014</v>
      </c>
      <c r="AB134" s="1">
        <v>0.016</v>
      </c>
      <c r="AC134" s="1">
        <v>0.014</v>
      </c>
      <c r="AD134" s="1">
        <v>0.015</v>
      </c>
      <c r="AE134" s="1">
        <v>0.013</v>
      </c>
      <c r="AF134" s="1">
        <v>0.012</v>
      </c>
      <c r="AG134" s="1">
        <v>0.012</v>
      </c>
      <c r="AH134" s="1">
        <v>0.012</v>
      </c>
      <c r="AI134" s="1">
        <v>0.012</v>
      </c>
      <c r="AJ134" s="1">
        <v>0.011</v>
      </c>
      <c r="AK134" s="1">
        <v>0.009</v>
      </c>
      <c r="AL134" s="1">
        <v>0.01</v>
      </c>
      <c r="AM134" s="1">
        <v>0.01</v>
      </c>
      <c r="AN134" s="1">
        <v>0.01</v>
      </c>
      <c r="AO134" s="1">
        <v>0.009</v>
      </c>
      <c r="AP134" s="1">
        <v>0.009</v>
      </c>
      <c r="AQ134" s="1">
        <v>0.008</v>
      </c>
      <c r="AR134" s="1">
        <v>0.008</v>
      </c>
      <c r="AS134" s="1">
        <v>0.007</v>
      </c>
      <c r="AT134" s="1">
        <v>0.008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 t="s">
        <v>286</v>
      </c>
      <c r="G135" s="1">
        <v>0.013</v>
      </c>
      <c r="H135" s="1">
        <v>0.013</v>
      </c>
      <c r="I135" s="1">
        <v>0.011</v>
      </c>
      <c r="J135" s="1">
        <v>0.01</v>
      </c>
      <c r="K135" s="1">
        <v>0.01</v>
      </c>
      <c r="L135" s="1">
        <v>0.01</v>
      </c>
      <c r="M135" s="1">
        <v>0.011</v>
      </c>
      <c r="N135" s="1">
        <v>0.009</v>
      </c>
      <c r="O135" s="1">
        <v>0.01</v>
      </c>
      <c r="P135" s="1">
        <v>0.009</v>
      </c>
      <c r="Q135" s="1">
        <v>0.009</v>
      </c>
      <c r="R135" s="1">
        <v>0.009</v>
      </c>
      <c r="S135" s="1">
        <v>0.01</v>
      </c>
      <c r="T135" s="1">
        <v>0.011</v>
      </c>
      <c r="U135" s="1">
        <v>0.011</v>
      </c>
      <c r="V135" s="1">
        <v>0.011</v>
      </c>
      <c r="W135" s="1">
        <v>0.013</v>
      </c>
      <c r="X135" s="1">
        <v>0.012</v>
      </c>
      <c r="Y135" s="1">
        <v>0.012</v>
      </c>
      <c r="Z135" s="1">
        <v>0.013</v>
      </c>
      <c r="AA135" s="1">
        <v>0.013</v>
      </c>
      <c r="AB135" s="1">
        <v>0.012</v>
      </c>
      <c r="AC135" s="1">
        <v>0.011</v>
      </c>
      <c r="AD135" s="1">
        <v>0.012</v>
      </c>
      <c r="AE135" s="1">
        <v>0.01</v>
      </c>
      <c r="AF135" s="1">
        <v>0.01</v>
      </c>
      <c r="AG135" s="1">
        <v>0.009</v>
      </c>
      <c r="AH135" s="1">
        <v>0.009</v>
      </c>
      <c r="AI135" s="1">
        <v>0.009</v>
      </c>
      <c r="AJ135" s="1">
        <v>0.009</v>
      </c>
      <c r="AK135" s="1" t="s">
        <v>373</v>
      </c>
      <c r="AL135" s="1">
        <v>0.005</v>
      </c>
      <c r="AM135" s="1">
        <v>0.008</v>
      </c>
      <c r="AN135" s="1" t="s">
        <v>368</v>
      </c>
      <c r="AO135" s="1">
        <v>0.008</v>
      </c>
      <c r="AP135" s="1">
        <v>0.007</v>
      </c>
      <c r="AQ135" s="1">
        <v>0.007</v>
      </c>
      <c r="AR135" s="1">
        <v>0.007</v>
      </c>
      <c r="AS135" s="1">
        <v>0.006</v>
      </c>
      <c r="AT135" s="1">
        <v>0.004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>
        <v>0.028</v>
      </c>
      <c r="I136" s="1">
        <v>0.031</v>
      </c>
      <c r="J136" s="1">
        <v>0.023</v>
      </c>
      <c r="K136" s="1">
        <v>0.022</v>
      </c>
      <c r="L136" s="1">
        <v>0.02</v>
      </c>
      <c r="M136" s="1">
        <v>0.022</v>
      </c>
      <c r="N136" s="1">
        <v>0.02</v>
      </c>
      <c r="O136" s="1">
        <v>0.018</v>
      </c>
      <c r="P136" s="1">
        <v>0.018</v>
      </c>
      <c r="Q136" s="1">
        <v>0.019</v>
      </c>
      <c r="R136" s="1">
        <v>0.018</v>
      </c>
      <c r="S136" s="1">
        <v>0.02</v>
      </c>
      <c r="T136" s="1">
        <v>0.019</v>
      </c>
      <c r="U136" s="1">
        <v>0.021</v>
      </c>
      <c r="V136" s="1">
        <v>0.021</v>
      </c>
      <c r="W136" s="1">
        <v>0.025</v>
      </c>
      <c r="X136" s="1">
        <v>0.02</v>
      </c>
      <c r="Y136" s="1">
        <v>0.021</v>
      </c>
      <c r="Z136" s="1">
        <v>0.02</v>
      </c>
      <c r="AA136" s="1">
        <v>0.021</v>
      </c>
      <c r="AB136" s="1">
        <v>0.022</v>
      </c>
      <c r="AC136" s="1">
        <v>0.021</v>
      </c>
      <c r="AD136" s="1">
        <v>0.021</v>
      </c>
      <c r="AE136" s="1">
        <v>0.019</v>
      </c>
      <c r="AF136" s="1">
        <v>0.019</v>
      </c>
      <c r="AG136" s="1">
        <v>0.019</v>
      </c>
      <c r="AH136" s="1">
        <v>0.019</v>
      </c>
      <c r="AI136" s="1">
        <v>0.017</v>
      </c>
      <c r="AJ136" s="1">
        <v>0.019</v>
      </c>
      <c r="AK136" s="1">
        <v>0.019</v>
      </c>
      <c r="AL136" s="1">
        <v>0.017</v>
      </c>
      <c r="AM136" s="1">
        <v>0.016</v>
      </c>
      <c r="AN136" s="1">
        <v>0.014</v>
      </c>
      <c r="AO136" s="1">
        <v>0.014</v>
      </c>
      <c r="AP136" s="1">
        <v>0.015</v>
      </c>
      <c r="AQ136" s="1">
        <v>0.014</v>
      </c>
      <c r="AR136" s="1">
        <v>0.011</v>
      </c>
      <c r="AS136" s="1">
        <v>0.014</v>
      </c>
      <c r="AT136" s="1" t="s">
        <v>300</v>
      </c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>
        <v>0.015</v>
      </c>
      <c r="V137" s="1">
        <v>0.013</v>
      </c>
      <c r="W137" s="1">
        <v>0.016</v>
      </c>
      <c r="X137" s="1">
        <v>0.013</v>
      </c>
      <c r="Y137" s="1">
        <v>0.014</v>
      </c>
      <c r="Z137" s="1">
        <v>0.013</v>
      </c>
      <c r="AA137" s="1">
        <v>0.013</v>
      </c>
      <c r="AB137" s="1">
        <v>0.014</v>
      </c>
      <c r="AC137" s="1">
        <v>0.013</v>
      </c>
      <c r="AD137" s="1">
        <v>0.013</v>
      </c>
      <c r="AE137" s="1">
        <v>0.012</v>
      </c>
      <c r="AF137" s="1">
        <v>0.013</v>
      </c>
      <c r="AG137" s="1">
        <v>0.013</v>
      </c>
      <c r="AH137" s="1">
        <v>0.012</v>
      </c>
      <c r="AI137" s="1">
        <v>0.011</v>
      </c>
      <c r="AJ137" s="1">
        <v>0.011</v>
      </c>
      <c r="AK137" s="1">
        <v>0.009</v>
      </c>
      <c r="AL137" s="1">
        <v>0.005</v>
      </c>
      <c r="AM137" s="1">
        <v>0.003</v>
      </c>
      <c r="AN137" s="1">
        <v>0.008</v>
      </c>
      <c r="AO137" s="1">
        <v>0.009</v>
      </c>
      <c r="AP137" s="1">
        <v>0.011</v>
      </c>
      <c r="AQ137" s="1">
        <v>0.009</v>
      </c>
      <c r="AR137" s="1">
        <v>0.007</v>
      </c>
      <c r="AS137" s="1">
        <v>0.008</v>
      </c>
      <c r="AT137" s="1">
        <v>0.009</v>
      </c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v>0.012</v>
      </c>
      <c r="M138" s="1">
        <v>0.012</v>
      </c>
      <c r="N138" s="1">
        <v>0.013</v>
      </c>
      <c r="O138" s="1">
        <v>0.013</v>
      </c>
      <c r="P138" s="1">
        <v>0.013</v>
      </c>
      <c r="Q138" s="1">
        <v>0.014</v>
      </c>
      <c r="R138" s="1">
        <v>0.014</v>
      </c>
      <c r="S138" s="1">
        <v>0.014</v>
      </c>
      <c r="T138" s="1">
        <v>0.014</v>
      </c>
      <c r="U138" s="1">
        <v>0.015</v>
      </c>
      <c r="V138" s="1">
        <v>0.015</v>
      </c>
      <c r="W138" s="1">
        <v>0.016</v>
      </c>
      <c r="X138" s="1">
        <v>0.016</v>
      </c>
      <c r="Y138" s="1">
        <v>0.016</v>
      </c>
      <c r="Z138" s="1">
        <v>0.017</v>
      </c>
      <c r="AA138" s="1">
        <v>0.017</v>
      </c>
      <c r="AB138" s="1">
        <v>0.015</v>
      </c>
      <c r="AC138" s="1">
        <v>0.016</v>
      </c>
      <c r="AD138" s="1">
        <v>0.013</v>
      </c>
      <c r="AE138" s="1">
        <v>0.016</v>
      </c>
      <c r="AF138" s="1">
        <v>0.016</v>
      </c>
      <c r="AG138" s="1">
        <v>0.015</v>
      </c>
      <c r="AH138" s="1">
        <v>0.016</v>
      </c>
      <c r="AI138" s="1">
        <v>0.015</v>
      </c>
      <c r="AJ138" s="1">
        <v>0.014</v>
      </c>
      <c r="AK138" s="1">
        <v>0.015</v>
      </c>
      <c r="AL138" s="1">
        <v>0.014</v>
      </c>
      <c r="AM138" s="1">
        <v>0.014</v>
      </c>
      <c r="AN138" s="1">
        <v>0.012</v>
      </c>
      <c r="AO138" s="1">
        <v>0.012</v>
      </c>
      <c r="AP138" s="1">
        <v>0.012</v>
      </c>
      <c r="AQ138" s="1">
        <v>0.011</v>
      </c>
      <c r="AR138" s="1">
        <v>0.01</v>
      </c>
      <c r="AS138" s="1">
        <v>0.01</v>
      </c>
      <c r="AT138" s="1">
        <v>0.01</v>
      </c>
      <c r="AU138" s="1">
        <v>0.009</v>
      </c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0.018</v>
      </c>
      <c r="Y139" s="1">
        <v>0.018</v>
      </c>
      <c r="Z139" s="1">
        <v>0.019</v>
      </c>
      <c r="AA139" s="1">
        <v>0.02</v>
      </c>
      <c r="AB139" s="1">
        <v>0.02</v>
      </c>
      <c r="AC139" s="1">
        <v>0.021</v>
      </c>
      <c r="AD139" s="1">
        <v>0.02</v>
      </c>
      <c r="AE139" s="1">
        <v>0.019</v>
      </c>
      <c r="AF139" s="1">
        <v>0.02</v>
      </c>
      <c r="AG139" s="1">
        <v>0.02</v>
      </c>
      <c r="AH139" s="1">
        <v>0.02</v>
      </c>
      <c r="AI139" s="1">
        <v>0.019</v>
      </c>
      <c r="AJ139" s="1">
        <v>0.019</v>
      </c>
      <c r="AK139" s="1">
        <v>0.018</v>
      </c>
      <c r="AL139" s="1">
        <v>0.018</v>
      </c>
      <c r="AM139" s="1">
        <v>0.018</v>
      </c>
      <c r="AN139" s="1">
        <v>0.015</v>
      </c>
      <c r="AO139" s="1">
        <v>0.014</v>
      </c>
      <c r="AP139" s="1">
        <v>0.015</v>
      </c>
      <c r="AQ139" s="1">
        <v>0.014</v>
      </c>
      <c r="AR139" s="1">
        <v>0.014</v>
      </c>
      <c r="AS139" s="1">
        <v>0.013</v>
      </c>
      <c r="AT139" s="1">
        <v>0.013</v>
      </c>
      <c r="AU139" s="1">
        <v>0.012</v>
      </c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0.013</v>
      </c>
      <c r="AB140" s="1">
        <v>0.012</v>
      </c>
      <c r="AC140" s="1">
        <v>0.011</v>
      </c>
      <c r="AD140" s="1">
        <v>0.01</v>
      </c>
      <c r="AE140" s="1">
        <v>0.01</v>
      </c>
      <c r="AF140" s="1">
        <v>0.013</v>
      </c>
      <c r="AG140" s="1">
        <v>0.012</v>
      </c>
      <c r="AH140" s="1">
        <v>0.013</v>
      </c>
      <c r="AI140" s="1">
        <v>0.012</v>
      </c>
      <c r="AJ140" s="1">
        <v>0.012</v>
      </c>
      <c r="AK140" s="1">
        <v>0.012</v>
      </c>
      <c r="AL140" s="1">
        <v>0.011</v>
      </c>
      <c r="AM140" s="1">
        <v>0.011</v>
      </c>
      <c r="AN140" s="1">
        <v>0.009</v>
      </c>
      <c r="AO140" s="1">
        <v>0.009</v>
      </c>
      <c r="AP140" s="1">
        <v>0.009</v>
      </c>
      <c r="AQ140" s="1">
        <v>0.009</v>
      </c>
      <c r="AR140" s="1">
        <v>0.008</v>
      </c>
      <c r="AS140" s="1">
        <v>0.008</v>
      </c>
      <c r="AT140" s="1">
        <v>0.008</v>
      </c>
      <c r="AU140" s="1">
        <v>0.008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298</v>
      </c>
      <c r="U141" s="1">
        <v>0.014</v>
      </c>
      <c r="V141" s="1">
        <v>0.014</v>
      </c>
      <c r="W141" s="1">
        <v>0.015</v>
      </c>
      <c r="X141" s="1">
        <v>0.014</v>
      </c>
      <c r="Y141" s="1">
        <v>0.013</v>
      </c>
      <c r="Z141" s="1">
        <v>0.015</v>
      </c>
      <c r="AA141" s="1">
        <v>0.016</v>
      </c>
      <c r="AB141" s="1">
        <v>0.016</v>
      </c>
      <c r="AC141" s="1">
        <v>0.015</v>
      </c>
      <c r="AD141" s="1">
        <v>0.014</v>
      </c>
      <c r="AE141" s="1">
        <v>0.014</v>
      </c>
      <c r="AF141" s="1">
        <v>0.016</v>
      </c>
      <c r="AG141" s="1">
        <v>0.016</v>
      </c>
      <c r="AH141" s="1">
        <v>0.014</v>
      </c>
      <c r="AI141" s="1">
        <v>0.015</v>
      </c>
      <c r="AJ141" s="1">
        <v>0.015</v>
      </c>
      <c r="AK141" s="1">
        <v>0.014</v>
      </c>
      <c r="AL141" s="1">
        <v>0.013</v>
      </c>
      <c r="AM141" s="1">
        <v>0.013</v>
      </c>
      <c r="AN141" s="1">
        <v>0.012</v>
      </c>
      <c r="AO141" s="1">
        <v>0.011</v>
      </c>
      <c r="AP141" s="1">
        <v>0.011</v>
      </c>
      <c r="AQ141" s="1">
        <v>0.01</v>
      </c>
      <c r="AR141" s="1">
        <v>0.009</v>
      </c>
      <c r="AS141" s="1">
        <v>0.009</v>
      </c>
      <c r="AT141" s="1">
        <v>0.009</v>
      </c>
      <c r="AU141" s="1">
        <v>0.008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>
        <v>0.011</v>
      </c>
      <c r="H142" s="1">
        <v>0.011</v>
      </c>
      <c r="I142" s="1">
        <v>0.01</v>
      </c>
      <c r="J142" s="1">
        <v>0.014</v>
      </c>
      <c r="K142" s="1">
        <v>0.011</v>
      </c>
      <c r="L142" s="1">
        <v>0.011</v>
      </c>
      <c r="M142" s="1">
        <v>0.012</v>
      </c>
      <c r="N142" s="1">
        <v>0.011</v>
      </c>
      <c r="O142" s="1">
        <v>0.01</v>
      </c>
      <c r="P142" s="1">
        <v>0.01</v>
      </c>
      <c r="Q142" s="1">
        <v>0.011</v>
      </c>
      <c r="R142" s="1">
        <v>0.012</v>
      </c>
      <c r="S142" s="1">
        <v>0.012</v>
      </c>
      <c r="T142" s="1">
        <v>0.012</v>
      </c>
      <c r="U142" s="1">
        <v>0.012</v>
      </c>
      <c r="V142" s="1">
        <v>0.014</v>
      </c>
      <c r="W142" s="1">
        <v>0.014</v>
      </c>
      <c r="X142" s="1">
        <v>0.012</v>
      </c>
      <c r="Y142" s="1">
        <v>0.013</v>
      </c>
      <c r="Z142" s="1">
        <v>0.013</v>
      </c>
      <c r="AA142" s="1">
        <v>0.013</v>
      </c>
      <c r="AB142" s="1">
        <v>0.014</v>
      </c>
      <c r="AC142" s="1">
        <v>0.014</v>
      </c>
      <c r="AD142" s="1">
        <v>0.013</v>
      </c>
      <c r="AE142" s="1">
        <v>0.013</v>
      </c>
      <c r="AF142" s="1">
        <v>0.013</v>
      </c>
      <c r="AG142" s="1">
        <v>0.013</v>
      </c>
      <c r="AH142" s="1">
        <v>0.013</v>
      </c>
      <c r="AI142" s="1">
        <v>0.014</v>
      </c>
      <c r="AJ142" s="1">
        <v>0.014</v>
      </c>
      <c r="AK142" s="1">
        <v>0.013</v>
      </c>
      <c r="AL142" s="1">
        <v>0.013</v>
      </c>
      <c r="AM142" s="1">
        <v>0.012</v>
      </c>
      <c r="AN142" s="1">
        <v>0.011</v>
      </c>
      <c r="AO142" s="1">
        <v>0.011</v>
      </c>
      <c r="AP142" s="1">
        <v>0.01</v>
      </c>
      <c r="AQ142" s="1">
        <v>0.01</v>
      </c>
      <c r="AR142" s="1">
        <v>0.009</v>
      </c>
      <c r="AS142" s="1">
        <v>0.01</v>
      </c>
      <c r="AT142" s="1">
        <v>0.009</v>
      </c>
      <c r="AU142" s="1">
        <v>0.009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0.007</v>
      </c>
      <c r="L143" s="1">
        <v>0.007</v>
      </c>
      <c r="M143" s="1">
        <v>0.007</v>
      </c>
      <c r="N143" s="1">
        <v>0.007</v>
      </c>
      <c r="O143" s="1">
        <v>0.007</v>
      </c>
      <c r="P143" s="1">
        <v>0.006</v>
      </c>
      <c r="Q143" s="1">
        <v>0.006</v>
      </c>
      <c r="R143" s="1">
        <v>0.007</v>
      </c>
      <c r="S143" s="1">
        <v>0.007</v>
      </c>
      <c r="T143" s="1">
        <v>0.007</v>
      </c>
      <c r="U143" s="1">
        <v>0.009</v>
      </c>
      <c r="V143" s="1">
        <v>0.01</v>
      </c>
      <c r="W143" s="1">
        <v>0.008</v>
      </c>
      <c r="X143" s="1">
        <v>0.008</v>
      </c>
      <c r="Y143" s="1">
        <v>0.009</v>
      </c>
      <c r="Z143" s="1">
        <v>0.009</v>
      </c>
      <c r="AA143" s="1">
        <v>0.009</v>
      </c>
      <c r="AB143" s="1">
        <v>0.01</v>
      </c>
      <c r="AC143" s="1">
        <v>0.01</v>
      </c>
      <c r="AD143" s="1">
        <v>0.011</v>
      </c>
      <c r="AE143" s="1">
        <v>0.009</v>
      </c>
      <c r="AF143" s="1">
        <v>0.009</v>
      </c>
      <c r="AG143" s="1">
        <v>0.008</v>
      </c>
      <c r="AH143" s="1">
        <v>0.009</v>
      </c>
      <c r="AI143" s="1">
        <v>0.008</v>
      </c>
      <c r="AJ143" s="1">
        <v>0.008</v>
      </c>
      <c r="AK143" s="1">
        <v>0.008</v>
      </c>
      <c r="AL143" s="1">
        <v>0.008</v>
      </c>
      <c r="AM143" s="1">
        <v>0.009</v>
      </c>
      <c r="AN143" s="1">
        <v>0.008</v>
      </c>
      <c r="AO143" s="1">
        <v>0.008</v>
      </c>
      <c r="AP143" s="1">
        <v>0.007</v>
      </c>
      <c r="AQ143" s="1">
        <v>0.007</v>
      </c>
      <c r="AR143" s="1">
        <v>0.007</v>
      </c>
      <c r="AS143" s="1">
        <v>0.007</v>
      </c>
      <c r="AT143" s="1">
        <v>0.007</v>
      </c>
      <c r="AU143" s="1">
        <v>0.006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>
        <v>0.009</v>
      </c>
      <c r="M144" s="1">
        <v>0.009</v>
      </c>
      <c r="N144" s="1">
        <v>0.008</v>
      </c>
      <c r="O144" s="1">
        <v>0.008</v>
      </c>
      <c r="P144" s="1">
        <v>0.007</v>
      </c>
      <c r="Q144" s="1">
        <v>0.007</v>
      </c>
      <c r="R144" s="1">
        <v>0.008</v>
      </c>
      <c r="S144" s="1">
        <v>0.009</v>
      </c>
      <c r="T144" s="1">
        <v>0.009</v>
      </c>
      <c r="U144" s="1">
        <v>0.009</v>
      </c>
      <c r="V144" s="1">
        <v>0.01</v>
      </c>
      <c r="W144" s="1">
        <v>0.01</v>
      </c>
      <c r="X144" s="1">
        <v>0.009</v>
      </c>
      <c r="Y144" s="1">
        <v>0.009</v>
      </c>
      <c r="Z144" s="1">
        <v>0.01</v>
      </c>
      <c r="AA144" s="1">
        <v>0.01</v>
      </c>
      <c r="AB144" s="1">
        <v>0.01</v>
      </c>
      <c r="AC144" s="1">
        <v>0.011</v>
      </c>
      <c r="AD144" s="1">
        <v>0.012</v>
      </c>
      <c r="AE144" s="1">
        <v>0.01</v>
      </c>
      <c r="AF144" s="1">
        <v>0.01</v>
      </c>
      <c r="AG144" s="1">
        <v>0.012</v>
      </c>
      <c r="AH144" s="1">
        <v>0.011</v>
      </c>
      <c r="AI144" s="1">
        <v>0.011</v>
      </c>
      <c r="AJ144" s="1">
        <v>0.011</v>
      </c>
      <c r="AK144" s="1">
        <v>0.011</v>
      </c>
      <c r="AL144" s="1">
        <v>0.01</v>
      </c>
      <c r="AM144" s="1">
        <v>0.01</v>
      </c>
      <c r="AN144" s="1">
        <v>0.009</v>
      </c>
      <c r="AO144" s="1">
        <v>0.009</v>
      </c>
      <c r="AP144" s="1">
        <v>0.009</v>
      </c>
      <c r="AQ144" s="1">
        <v>0.008</v>
      </c>
      <c r="AR144" s="1">
        <v>0.008</v>
      </c>
      <c r="AS144" s="1">
        <v>0.008</v>
      </c>
      <c r="AT144" s="1">
        <v>0.008</v>
      </c>
      <c r="AU144" s="1">
        <v>0.007</v>
      </c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 t="s">
        <v>283</v>
      </c>
      <c r="J145" s="1">
        <v>0.013</v>
      </c>
      <c r="K145" s="1">
        <v>0.012</v>
      </c>
      <c r="L145" s="1">
        <v>0.013</v>
      </c>
      <c r="M145" s="1">
        <v>0.013</v>
      </c>
      <c r="N145" s="1">
        <v>0.013</v>
      </c>
      <c r="O145" s="1">
        <v>0.01</v>
      </c>
      <c r="P145" s="1">
        <v>0.011</v>
      </c>
      <c r="Q145" s="1">
        <v>0.01</v>
      </c>
      <c r="R145" s="1">
        <v>0.011</v>
      </c>
      <c r="S145" s="1">
        <v>0.011</v>
      </c>
      <c r="T145" s="1">
        <v>0.012</v>
      </c>
      <c r="U145" s="1">
        <v>0.012</v>
      </c>
      <c r="V145" s="1">
        <v>0.012</v>
      </c>
      <c r="W145" s="1">
        <v>0.013</v>
      </c>
      <c r="X145" s="1">
        <v>0.012</v>
      </c>
      <c r="Y145" s="1">
        <v>0.012</v>
      </c>
      <c r="Z145" s="1">
        <v>0.011</v>
      </c>
      <c r="AA145" s="1">
        <v>0.011</v>
      </c>
      <c r="AB145" s="1">
        <v>0.012</v>
      </c>
      <c r="AC145" s="1">
        <v>0.011</v>
      </c>
      <c r="AD145" s="1">
        <v>0.012</v>
      </c>
      <c r="AE145" s="1">
        <v>0.01</v>
      </c>
      <c r="AF145" s="1">
        <v>0.01</v>
      </c>
      <c r="AG145" s="1">
        <v>0.01</v>
      </c>
      <c r="AH145" s="1">
        <v>0.011</v>
      </c>
      <c r="AI145" s="1">
        <v>0.011</v>
      </c>
      <c r="AJ145" s="1">
        <v>0.011</v>
      </c>
      <c r="AK145" s="1">
        <v>0.011</v>
      </c>
      <c r="AL145" s="1">
        <v>0.009</v>
      </c>
      <c r="AM145" s="1">
        <v>0.009</v>
      </c>
      <c r="AN145" s="1">
        <v>0.008</v>
      </c>
      <c r="AO145" s="1">
        <v>0.008</v>
      </c>
      <c r="AP145" s="1">
        <v>0.007</v>
      </c>
      <c r="AQ145" s="1">
        <v>0.007</v>
      </c>
      <c r="AR145" s="1">
        <v>0.007</v>
      </c>
      <c r="AS145" s="1">
        <v>0.007</v>
      </c>
      <c r="AT145" s="1">
        <v>0.007</v>
      </c>
      <c r="AU145" s="1" t="s">
        <v>369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373</v>
      </c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0.01</v>
      </c>
      <c r="N147" s="1">
        <v>0.01</v>
      </c>
      <c r="O147" s="1">
        <v>0.011</v>
      </c>
      <c r="P147" s="1">
        <v>0.01</v>
      </c>
      <c r="Q147" s="1">
        <v>0.009</v>
      </c>
      <c r="R147" s="1">
        <v>0.01</v>
      </c>
      <c r="S147" s="1">
        <v>0.012</v>
      </c>
      <c r="T147" s="1">
        <v>0.012</v>
      </c>
      <c r="U147" s="1">
        <v>0.012</v>
      </c>
      <c r="V147" s="1">
        <v>0.013</v>
      </c>
      <c r="W147" s="1">
        <v>0.013</v>
      </c>
      <c r="X147" s="1">
        <v>0.012</v>
      </c>
      <c r="Y147" s="1">
        <v>0.013</v>
      </c>
      <c r="Z147" s="1">
        <v>0.013</v>
      </c>
      <c r="AA147" s="1">
        <v>0.013</v>
      </c>
      <c r="AB147" s="1">
        <v>0.014</v>
      </c>
      <c r="AC147" s="1">
        <v>0.013</v>
      </c>
      <c r="AD147" s="1">
        <v>0.013</v>
      </c>
      <c r="AE147" s="1">
        <v>0.012</v>
      </c>
      <c r="AF147" s="1">
        <v>0.011</v>
      </c>
      <c r="AG147" s="1">
        <v>0.011</v>
      </c>
      <c r="AH147" s="1">
        <v>0.011</v>
      </c>
      <c r="AI147" s="1">
        <v>0.012</v>
      </c>
      <c r="AJ147" s="1">
        <v>0.013</v>
      </c>
      <c r="AK147" s="1">
        <v>0.01</v>
      </c>
      <c r="AL147" s="1">
        <v>0.01</v>
      </c>
      <c r="AM147" s="1">
        <v>0.011</v>
      </c>
      <c r="AN147" s="1">
        <v>0.01</v>
      </c>
      <c r="AO147" s="1">
        <v>0.009</v>
      </c>
      <c r="AP147" s="1">
        <v>0.009</v>
      </c>
      <c r="AQ147" s="1">
        <v>0.008</v>
      </c>
      <c r="AR147" s="1">
        <v>0.008</v>
      </c>
      <c r="AS147" s="1">
        <v>0.008</v>
      </c>
      <c r="AT147" s="1">
        <v>0.007</v>
      </c>
      <c r="AU147" s="1">
        <v>0.007</v>
      </c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0.013</v>
      </c>
      <c r="AA148" s="1">
        <v>0.014</v>
      </c>
      <c r="AB148" s="1">
        <v>0.014</v>
      </c>
      <c r="AC148" s="1">
        <v>0.013</v>
      </c>
      <c r="AD148" s="1">
        <v>0.014</v>
      </c>
      <c r="AE148" s="1">
        <v>0.013</v>
      </c>
      <c r="AF148" s="1">
        <v>0.014</v>
      </c>
      <c r="AG148" s="1">
        <v>0.014</v>
      </c>
      <c r="AH148" s="1">
        <v>0.014</v>
      </c>
      <c r="AI148" s="1">
        <v>0.014</v>
      </c>
      <c r="AJ148" s="1">
        <v>0.013</v>
      </c>
      <c r="AK148" s="1">
        <v>0.013</v>
      </c>
      <c r="AL148" s="1">
        <v>0.011</v>
      </c>
      <c r="AM148" s="1">
        <v>0.011</v>
      </c>
      <c r="AN148" s="1">
        <v>0.009</v>
      </c>
      <c r="AO148" s="1">
        <v>0.01</v>
      </c>
      <c r="AP148" s="1">
        <v>0.009</v>
      </c>
      <c r="AQ148" s="1">
        <v>0.009</v>
      </c>
      <c r="AR148" s="1">
        <v>0.009</v>
      </c>
      <c r="AS148" s="1">
        <v>0.009</v>
      </c>
      <c r="AT148" s="1">
        <v>0.009</v>
      </c>
      <c r="AU148" s="1">
        <v>0.008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0.012</v>
      </c>
      <c r="P149" s="1">
        <v>0.011</v>
      </c>
      <c r="Q149" s="1">
        <v>0.01</v>
      </c>
      <c r="R149" s="1">
        <v>0.013</v>
      </c>
      <c r="S149" s="1">
        <v>0.015</v>
      </c>
      <c r="T149" s="1">
        <v>0.014</v>
      </c>
      <c r="U149" s="1">
        <v>0.015</v>
      </c>
      <c r="V149" s="1">
        <v>0.015</v>
      </c>
      <c r="W149" s="1">
        <v>0.016</v>
      </c>
      <c r="X149" s="1">
        <v>0.015</v>
      </c>
      <c r="Y149" s="1">
        <v>0.015</v>
      </c>
      <c r="Z149" s="1">
        <v>0.015</v>
      </c>
      <c r="AA149" s="1">
        <v>0.015</v>
      </c>
      <c r="AB149" s="1">
        <v>0.016</v>
      </c>
      <c r="AC149" s="1">
        <v>0.015</v>
      </c>
      <c r="AD149" s="1">
        <v>0.016</v>
      </c>
      <c r="AE149" s="1">
        <v>0.015</v>
      </c>
      <c r="AF149" s="1">
        <v>0.017</v>
      </c>
      <c r="AG149" s="1">
        <v>0.017</v>
      </c>
      <c r="AH149" s="1">
        <v>0.016</v>
      </c>
      <c r="AI149" s="1">
        <v>0.016</v>
      </c>
      <c r="AJ149" s="1">
        <v>0.013</v>
      </c>
      <c r="AK149" s="1">
        <v>0.012</v>
      </c>
      <c r="AL149" s="1">
        <v>0.01</v>
      </c>
      <c r="AM149" s="1">
        <v>0.009</v>
      </c>
      <c r="AN149" s="1">
        <v>0.009</v>
      </c>
      <c r="AO149" s="1">
        <v>0.009</v>
      </c>
      <c r="AP149" s="1">
        <v>0.008</v>
      </c>
      <c r="AQ149" s="1">
        <v>0.008</v>
      </c>
      <c r="AR149" s="1">
        <v>0.009</v>
      </c>
      <c r="AS149" s="1">
        <v>0.008</v>
      </c>
      <c r="AT149" s="1">
        <v>0.007</v>
      </c>
      <c r="AU149" s="1">
        <v>0.007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0.006</v>
      </c>
      <c r="AE150" s="1">
        <v>0.006</v>
      </c>
      <c r="AF150" s="1">
        <v>0.006</v>
      </c>
      <c r="AG150" s="1">
        <v>0.006</v>
      </c>
      <c r="AH150" s="1">
        <v>0.006</v>
      </c>
      <c r="AI150" s="1">
        <v>0.006</v>
      </c>
      <c r="AJ150" s="1">
        <v>0.005</v>
      </c>
      <c r="AK150" s="1">
        <v>0.005</v>
      </c>
      <c r="AL150" s="1">
        <v>0.005</v>
      </c>
      <c r="AM150" s="1">
        <v>0.005</v>
      </c>
      <c r="AN150" s="1">
        <v>0.004</v>
      </c>
      <c r="AO150" s="1">
        <v>0.004</v>
      </c>
      <c r="AP150" s="1">
        <v>0.004</v>
      </c>
      <c r="AQ150" s="1">
        <v>0.004</v>
      </c>
      <c r="AR150" s="1">
        <v>0.004</v>
      </c>
      <c r="AS150" s="1">
        <v>0.004</v>
      </c>
      <c r="AT150" s="1">
        <v>0.004</v>
      </c>
      <c r="AU150" s="1">
        <v>0.003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0.007</v>
      </c>
      <c r="O151" s="1">
        <v>0.007</v>
      </c>
      <c r="P151" s="1">
        <v>0.006</v>
      </c>
      <c r="Q151" s="1">
        <v>0.006</v>
      </c>
      <c r="R151" s="1">
        <v>0.007</v>
      </c>
      <c r="S151" s="1">
        <v>0.007</v>
      </c>
      <c r="T151" s="1">
        <v>0.008</v>
      </c>
      <c r="U151" s="1">
        <v>0.008</v>
      </c>
      <c r="V151" s="1">
        <v>0.008</v>
      </c>
      <c r="W151" s="1">
        <v>0.008</v>
      </c>
      <c r="X151" s="1">
        <v>0.007</v>
      </c>
      <c r="Y151" s="1">
        <v>0.007</v>
      </c>
      <c r="Z151" s="1">
        <v>0.007</v>
      </c>
      <c r="AA151" s="1">
        <v>0.008</v>
      </c>
      <c r="AB151" s="1">
        <v>0.008</v>
      </c>
      <c r="AC151" s="1">
        <v>0.007</v>
      </c>
      <c r="AD151" s="1">
        <v>0.008</v>
      </c>
      <c r="AE151" s="1">
        <v>0.007</v>
      </c>
      <c r="AF151" s="1">
        <v>0.008</v>
      </c>
      <c r="AG151" s="1">
        <v>0.008</v>
      </c>
      <c r="AH151" s="1">
        <v>0.008</v>
      </c>
      <c r="AI151" s="1">
        <v>0.007</v>
      </c>
      <c r="AJ151" s="1">
        <v>0.006</v>
      </c>
      <c r="AK151" s="1">
        <v>0.005</v>
      </c>
      <c r="AL151" s="1">
        <v>0.006</v>
      </c>
      <c r="AM151" s="1">
        <v>0.007</v>
      </c>
      <c r="AN151" s="1">
        <v>0.006</v>
      </c>
      <c r="AO151" s="1">
        <v>0.006</v>
      </c>
      <c r="AP151" s="1">
        <v>0.005</v>
      </c>
      <c r="AQ151" s="1">
        <v>0.005</v>
      </c>
      <c r="AR151" s="1">
        <v>0.005</v>
      </c>
      <c r="AS151" s="1">
        <v>0.005</v>
      </c>
      <c r="AT151" s="1">
        <v>0.004</v>
      </c>
      <c r="AU151" s="1">
        <v>0.004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0.007</v>
      </c>
      <c r="W152" s="1">
        <v>0.007</v>
      </c>
      <c r="X152" s="1">
        <v>0.007</v>
      </c>
      <c r="Y152" s="1">
        <v>0.007</v>
      </c>
      <c r="Z152" s="1">
        <v>0.007</v>
      </c>
      <c r="AA152" s="1">
        <v>0.007</v>
      </c>
      <c r="AB152" s="1">
        <v>0.008</v>
      </c>
      <c r="AC152" s="1">
        <v>0.007</v>
      </c>
      <c r="AD152" s="1">
        <v>0.007</v>
      </c>
      <c r="AE152" s="1">
        <v>0.007</v>
      </c>
      <c r="AF152" s="1">
        <v>0.007</v>
      </c>
      <c r="AG152" s="1">
        <v>0.006</v>
      </c>
      <c r="AH152" s="1">
        <v>0.005</v>
      </c>
      <c r="AI152" s="1">
        <v>0.005</v>
      </c>
      <c r="AJ152" s="1">
        <v>0.006</v>
      </c>
      <c r="AK152" s="1">
        <v>0.007</v>
      </c>
      <c r="AL152" s="1">
        <v>0.007</v>
      </c>
      <c r="AM152" s="1">
        <v>0.007</v>
      </c>
      <c r="AN152" s="1">
        <v>0.006</v>
      </c>
      <c r="AO152" s="1">
        <v>0.005</v>
      </c>
      <c r="AP152" s="1">
        <v>0.005</v>
      </c>
      <c r="AQ152" s="1">
        <v>0.005</v>
      </c>
      <c r="AR152" s="1">
        <v>0.005</v>
      </c>
      <c r="AS152" s="1">
        <v>0.005</v>
      </c>
      <c r="AT152" s="1">
        <v>0.004</v>
      </c>
      <c r="AU152" s="1">
        <v>0.004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0.013</v>
      </c>
      <c r="Z153" s="1">
        <v>0.011</v>
      </c>
      <c r="AA153" s="1">
        <v>0.011</v>
      </c>
      <c r="AB153" s="1">
        <v>0.013</v>
      </c>
      <c r="AC153" s="1">
        <v>0.014</v>
      </c>
      <c r="AD153" s="1">
        <v>0.011</v>
      </c>
      <c r="AE153" s="1">
        <v>0.01</v>
      </c>
      <c r="AF153" s="1">
        <v>0.01</v>
      </c>
      <c r="AG153" s="1">
        <v>0.008</v>
      </c>
      <c r="AH153" s="1">
        <v>0.008</v>
      </c>
      <c r="AI153" s="1">
        <v>0.008</v>
      </c>
      <c r="AJ153" s="1">
        <v>0.008</v>
      </c>
      <c r="AK153" s="1">
        <v>0.008</v>
      </c>
      <c r="AL153" s="1">
        <v>0.008</v>
      </c>
      <c r="AM153" s="1">
        <v>0.007</v>
      </c>
      <c r="AN153" s="1">
        <v>0.007</v>
      </c>
      <c r="AO153" s="1">
        <v>0.008</v>
      </c>
      <c r="AP153" s="1">
        <v>0.007</v>
      </c>
      <c r="AQ153" s="1">
        <v>0.006</v>
      </c>
      <c r="AR153" s="1">
        <v>0.006</v>
      </c>
      <c r="AS153" s="1">
        <v>0.007</v>
      </c>
      <c r="AT153" s="1">
        <v>0.007</v>
      </c>
      <c r="AU153" s="1">
        <v>0.006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387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>
        <v>0.004</v>
      </c>
      <c r="M2" s="1">
        <v>0.004</v>
      </c>
      <c r="N2" s="1">
        <v>0.007</v>
      </c>
      <c r="O2" s="1">
        <v>0.003</v>
      </c>
      <c r="P2" s="1">
        <v>0.003</v>
      </c>
      <c r="Q2" s="1">
        <v>0.003</v>
      </c>
      <c r="R2" s="1">
        <v>0.003</v>
      </c>
      <c r="S2" s="1">
        <v>0.003</v>
      </c>
      <c r="T2" s="1">
        <v>0.003</v>
      </c>
      <c r="U2" s="1">
        <v>0.003</v>
      </c>
      <c r="V2" s="1">
        <v>0.003</v>
      </c>
      <c r="W2" s="1">
        <v>0.003</v>
      </c>
      <c r="X2" s="1">
        <v>0.003</v>
      </c>
      <c r="Y2" s="1">
        <v>0.003</v>
      </c>
      <c r="Z2" s="1">
        <v>0.003</v>
      </c>
      <c r="AA2" s="1">
        <v>0.004</v>
      </c>
      <c r="AB2" s="1">
        <v>0.004</v>
      </c>
      <c r="AC2" s="1">
        <v>0.004</v>
      </c>
      <c r="AD2" s="1">
        <v>0.007</v>
      </c>
      <c r="AE2" s="1">
        <v>0.004</v>
      </c>
      <c r="AF2" s="1">
        <v>0.004</v>
      </c>
      <c r="AG2" s="1">
        <v>0.004</v>
      </c>
      <c r="AH2" s="1">
        <v>0.004</v>
      </c>
      <c r="AI2" s="1">
        <v>0.004</v>
      </c>
      <c r="AJ2" s="1">
        <v>0.003</v>
      </c>
      <c r="AK2" s="1">
        <v>0.002</v>
      </c>
      <c r="AL2" s="1">
        <v>0.001</v>
      </c>
      <c r="AM2" s="1">
        <v>0.001</v>
      </c>
      <c r="AN2" s="1">
        <v>0.001</v>
      </c>
      <c r="AO2" s="1">
        <v>0.001</v>
      </c>
      <c r="AP2" s="1">
        <v>0.001</v>
      </c>
      <c r="AQ2" s="1">
        <v>0.001</v>
      </c>
      <c r="AR2" s="1">
        <v>0.001</v>
      </c>
      <c r="AS2" s="1">
        <v>0.001</v>
      </c>
      <c r="AT2" s="1">
        <v>0.001</v>
      </c>
      <c r="AU2" s="1">
        <v>0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0.003</v>
      </c>
      <c r="O3" s="1">
        <v>0.003</v>
      </c>
      <c r="P3" s="1">
        <v>0.003</v>
      </c>
      <c r="Q3" s="1">
        <v>0.003</v>
      </c>
      <c r="R3" s="1">
        <v>0.003</v>
      </c>
      <c r="S3" s="1">
        <v>0.003</v>
      </c>
      <c r="T3" s="1">
        <v>0.002</v>
      </c>
      <c r="U3" s="1">
        <v>0.004</v>
      </c>
      <c r="V3" s="1">
        <v>0.006</v>
      </c>
      <c r="W3" s="1">
        <v>0.006</v>
      </c>
      <c r="X3" s="1">
        <v>0.005</v>
      </c>
      <c r="Y3" s="1">
        <v>0.003</v>
      </c>
      <c r="Z3" s="1">
        <v>0.003</v>
      </c>
      <c r="AA3" s="1">
        <v>0.003</v>
      </c>
      <c r="AB3" s="1">
        <v>0.003</v>
      </c>
      <c r="AC3" s="1">
        <v>0.004</v>
      </c>
      <c r="AD3" s="1">
        <v>0.003</v>
      </c>
      <c r="AE3" s="1">
        <v>0.003</v>
      </c>
      <c r="AF3" s="1">
        <v>0.003</v>
      </c>
      <c r="AG3" s="1">
        <v>0.003</v>
      </c>
      <c r="AH3" s="1">
        <v>0.003</v>
      </c>
      <c r="AI3" s="1">
        <v>0.003</v>
      </c>
      <c r="AJ3" s="1">
        <v>0.003</v>
      </c>
      <c r="AK3" s="1">
        <v>0.003</v>
      </c>
      <c r="AL3" s="1">
        <v>0.002</v>
      </c>
      <c r="AM3" s="1">
        <v>0.003</v>
      </c>
      <c r="AN3" s="1">
        <v>0.002</v>
      </c>
      <c r="AO3" s="1">
        <v>0.001</v>
      </c>
      <c r="AP3" s="1">
        <v>0.001</v>
      </c>
      <c r="AQ3" s="1">
        <v>0.001</v>
      </c>
      <c r="AR3" s="1">
        <v>0.001</v>
      </c>
      <c r="AS3" s="1">
        <v>0.001</v>
      </c>
      <c r="AT3" s="1">
        <v>0.001</v>
      </c>
      <c r="AU3" s="1">
        <v>0.001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0.005</v>
      </c>
      <c r="AC4" s="1">
        <v>0.006</v>
      </c>
      <c r="AD4" s="1">
        <v>0.006</v>
      </c>
      <c r="AE4" s="1">
        <v>0.005</v>
      </c>
      <c r="AF4" s="1">
        <v>0.005</v>
      </c>
      <c r="AG4" s="1">
        <v>0.005</v>
      </c>
      <c r="AH4" s="1">
        <v>0.005</v>
      </c>
      <c r="AI4" s="1">
        <v>0.005</v>
      </c>
      <c r="AJ4" s="1">
        <v>0.005</v>
      </c>
      <c r="AK4" s="1">
        <v>0.005</v>
      </c>
      <c r="AL4" s="1">
        <v>0.003</v>
      </c>
      <c r="AM4" s="1">
        <v>0.003</v>
      </c>
      <c r="AN4" s="1">
        <v>0.002</v>
      </c>
      <c r="AO4" s="1">
        <v>0.002</v>
      </c>
      <c r="AP4" s="1">
        <v>0.002</v>
      </c>
      <c r="AQ4" s="1">
        <v>0.002</v>
      </c>
      <c r="AR4" s="1">
        <v>0.002</v>
      </c>
      <c r="AS4" s="1">
        <v>0.001</v>
      </c>
      <c r="AT4" s="1">
        <v>0.001</v>
      </c>
      <c r="AU4" s="1">
        <v>0.001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0.012</v>
      </c>
      <c r="X5" s="1">
        <v>0.012</v>
      </c>
      <c r="Y5" s="1">
        <v>0.012</v>
      </c>
      <c r="Z5" s="1">
        <v>0.012</v>
      </c>
      <c r="AA5" s="1">
        <v>0.011</v>
      </c>
      <c r="AB5" s="1">
        <v>0.014</v>
      </c>
      <c r="AC5" s="1">
        <v>0.013</v>
      </c>
      <c r="AD5" s="1">
        <v>0.014</v>
      </c>
      <c r="AE5" s="1">
        <v>0.013</v>
      </c>
      <c r="AF5" s="1">
        <v>0.013</v>
      </c>
      <c r="AG5" s="1">
        <v>0.013</v>
      </c>
      <c r="AH5" s="1">
        <v>0.012</v>
      </c>
      <c r="AI5" s="1">
        <v>0.012</v>
      </c>
      <c r="AJ5" s="1">
        <v>0.014</v>
      </c>
      <c r="AK5" s="1">
        <v>0.009</v>
      </c>
      <c r="AL5" s="1">
        <v>0.008</v>
      </c>
      <c r="AM5" s="1">
        <v>0.008</v>
      </c>
      <c r="AN5" s="1">
        <v>0.006</v>
      </c>
      <c r="AO5" s="1">
        <v>0.006</v>
      </c>
      <c r="AP5" s="1">
        <v>0.005</v>
      </c>
      <c r="AQ5" s="1">
        <v>0.006</v>
      </c>
      <c r="AR5" s="1">
        <v>0.004</v>
      </c>
      <c r="AS5" s="1">
        <v>0.005</v>
      </c>
      <c r="AT5" s="1">
        <v>0.003</v>
      </c>
      <c r="AU5" s="1">
        <v>0.004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 t="s">
        <v>374</v>
      </c>
      <c r="F6" s="1">
        <v>0.034</v>
      </c>
      <c r="G6" s="1">
        <v>0.023</v>
      </c>
      <c r="H6" s="1">
        <v>0.041</v>
      </c>
      <c r="I6" s="1">
        <v>0.045</v>
      </c>
      <c r="J6" s="1">
        <v>0.038</v>
      </c>
      <c r="K6" s="1">
        <v>0.036</v>
      </c>
      <c r="L6" s="1">
        <v>0.027</v>
      </c>
      <c r="M6" s="1">
        <v>0.029</v>
      </c>
      <c r="N6" s="1">
        <v>0.03</v>
      </c>
      <c r="O6" s="1">
        <v>0.033</v>
      </c>
      <c r="P6" s="1">
        <v>0.033</v>
      </c>
      <c r="Q6" s="1">
        <v>0.033</v>
      </c>
      <c r="R6" s="1">
        <v>0.034</v>
      </c>
      <c r="S6" s="1">
        <v>0.035</v>
      </c>
      <c r="T6" s="1">
        <v>0.034</v>
      </c>
      <c r="U6" s="1">
        <v>0.037</v>
      </c>
      <c r="V6" s="1">
        <v>0.028</v>
      </c>
      <c r="W6" s="1">
        <v>0.023</v>
      </c>
      <c r="X6" s="1">
        <v>0.03</v>
      </c>
      <c r="Y6" s="1">
        <v>0.031</v>
      </c>
      <c r="Z6" s="1">
        <v>0.028</v>
      </c>
      <c r="AA6" s="1">
        <v>0.028</v>
      </c>
      <c r="AB6" s="1">
        <v>0.031</v>
      </c>
      <c r="AC6" s="1">
        <v>0.032</v>
      </c>
      <c r="AD6" s="1">
        <v>0.031</v>
      </c>
      <c r="AE6" s="1">
        <v>0.027</v>
      </c>
      <c r="AF6" s="1">
        <v>0.028</v>
      </c>
      <c r="AG6" s="1">
        <v>0.028</v>
      </c>
      <c r="AH6" s="1">
        <v>0.027</v>
      </c>
      <c r="AI6" s="1">
        <v>0.025</v>
      </c>
      <c r="AJ6" s="1">
        <v>0.025</v>
      </c>
      <c r="AK6" s="1">
        <v>0.022</v>
      </c>
      <c r="AL6" s="1">
        <v>0.022</v>
      </c>
      <c r="AM6" s="1">
        <v>0.02</v>
      </c>
      <c r="AN6" s="1">
        <v>0.017</v>
      </c>
      <c r="AO6" s="1">
        <v>0.017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>
        <v>0.026</v>
      </c>
      <c r="D7" s="1">
        <v>0.026</v>
      </c>
      <c r="E7" s="1">
        <v>0.025</v>
      </c>
      <c r="F7" s="1">
        <v>0.023</v>
      </c>
      <c r="G7" s="1">
        <v>0.015</v>
      </c>
      <c r="H7" s="1">
        <v>0.018</v>
      </c>
      <c r="I7" s="1">
        <v>0.019</v>
      </c>
      <c r="J7" s="1">
        <v>0.02</v>
      </c>
      <c r="K7" s="1">
        <v>0.016</v>
      </c>
      <c r="L7" s="1">
        <v>0.017</v>
      </c>
      <c r="M7" s="1">
        <v>0.017</v>
      </c>
      <c r="N7" s="1">
        <v>0.017</v>
      </c>
      <c r="O7" s="1">
        <v>0.015</v>
      </c>
      <c r="P7" s="1">
        <v>0.014</v>
      </c>
      <c r="Q7" s="1">
        <v>0.016</v>
      </c>
      <c r="R7" s="1">
        <v>0.017</v>
      </c>
      <c r="S7" s="1">
        <v>0.018</v>
      </c>
      <c r="T7" s="1">
        <v>0.017</v>
      </c>
      <c r="U7" s="1">
        <v>0.017</v>
      </c>
      <c r="V7" s="1">
        <v>0.017</v>
      </c>
      <c r="W7" s="1">
        <v>0.018</v>
      </c>
      <c r="X7" s="1">
        <v>0.015</v>
      </c>
      <c r="Y7" s="1">
        <v>0.018</v>
      </c>
      <c r="Z7" s="1">
        <v>0.018</v>
      </c>
      <c r="AA7" s="1">
        <v>0.017</v>
      </c>
      <c r="AB7" s="1">
        <v>0.019</v>
      </c>
      <c r="AC7" s="1">
        <v>0.019</v>
      </c>
      <c r="AD7" s="1">
        <v>0.018</v>
      </c>
      <c r="AE7" s="1">
        <v>0.015</v>
      </c>
      <c r="AF7" s="1">
        <v>0.016</v>
      </c>
      <c r="AG7" s="1">
        <v>0.015</v>
      </c>
      <c r="AH7" s="1">
        <v>0.014</v>
      </c>
      <c r="AI7" s="1">
        <v>0.013</v>
      </c>
      <c r="AJ7" s="1">
        <v>0.013</v>
      </c>
      <c r="AK7" s="1">
        <v>0.013</v>
      </c>
      <c r="AL7" s="1" t="s">
        <v>373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0.022</v>
      </c>
      <c r="P8" s="1">
        <v>0.022</v>
      </c>
      <c r="Q8" s="1">
        <v>0.022</v>
      </c>
      <c r="R8" s="1">
        <v>0.023</v>
      </c>
      <c r="S8" s="1">
        <v>0.024</v>
      </c>
      <c r="T8" s="1">
        <v>0.024</v>
      </c>
      <c r="U8" s="1">
        <v>0.022</v>
      </c>
      <c r="V8" s="1">
        <v>0.023</v>
      </c>
      <c r="W8" s="1">
        <v>0.022</v>
      </c>
      <c r="X8" s="1">
        <v>0.019</v>
      </c>
      <c r="Y8" s="1">
        <v>0.021</v>
      </c>
      <c r="Z8" s="1">
        <v>0.022</v>
      </c>
      <c r="AA8" s="1">
        <v>0.021</v>
      </c>
      <c r="AB8" s="1">
        <v>0.024</v>
      </c>
      <c r="AC8" s="1">
        <v>0.023</v>
      </c>
      <c r="AD8" s="1">
        <v>0.025</v>
      </c>
      <c r="AE8" s="1">
        <v>0.023</v>
      </c>
      <c r="AF8" s="1">
        <v>0.023</v>
      </c>
      <c r="AG8" s="1">
        <v>0.023</v>
      </c>
      <c r="AH8" s="1">
        <v>0.018</v>
      </c>
      <c r="AI8" s="1">
        <v>0.018</v>
      </c>
      <c r="AJ8" s="1">
        <v>0.02</v>
      </c>
      <c r="AK8" s="1">
        <v>0.019</v>
      </c>
      <c r="AL8" s="1">
        <v>0.013</v>
      </c>
      <c r="AM8" s="1">
        <v>0.013</v>
      </c>
      <c r="AN8" s="1">
        <v>0.012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 t="s">
        <v>354</v>
      </c>
      <c r="H9" s="1">
        <v>0.014</v>
      </c>
      <c r="I9" s="1">
        <v>0.015</v>
      </c>
      <c r="J9" s="1">
        <v>0.018</v>
      </c>
      <c r="K9" s="1">
        <v>0.015</v>
      </c>
      <c r="L9" s="1">
        <v>0.018</v>
      </c>
      <c r="M9" s="1">
        <v>0.018</v>
      </c>
      <c r="N9" s="1">
        <v>0.017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 t="s">
        <v>367</v>
      </c>
      <c r="D10" s="1">
        <v>0.031</v>
      </c>
      <c r="E10" s="1">
        <v>0.029</v>
      </c>
      <c r="F10" s="1">
        <v>0.046</v>
      </c>
      <c r="G10" s="1">
        <v>0.018</v>
      </c>
      <c r="H10" s="1">
        <v>0.021</v>
      </c>
      <c r="I10" s="1">
        <v>0.019</v>
      </c>
      <c r="J10" s="1" t="s">
        <v>287</v>
      </c>
      <c r="K10" s="1">
        <v>0.022</v>
      </c>
      <c r="L10" s="1">
        <v>0.026</v>
      </c>
      <c r="M10" s="1">
        <v>0.016</v>
      </c>
      <c r="N10" s="1" t="s">
        <v>366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 t="s">
        <v>363</v>
      </c>
      <c r="F11" s="1">
        <v>0.011</v>
      </c>
      <c r="G11" s="1">
        <v>0.011</v>
      </c>
      <c r="H11" s="1">
        <v>0.012</v>
      </c>
      <c r="I11" s="1">
        <v>0.009</v>
      </c>
      <c r="J11" s="1">
        <v>0.012</v>
      </c>
      <c r="K11" s="1">
        <v>0.01</v>
      </c>
      <c r="L11" s="1">
        <v>0.013</v>
      </c>
      <c r="M11" s="1">
        <v>0.01</v>
      </c>
      <c r="N11" s="1">
        <v>0.011</v>
      </c>
      <c r="O11" s="1">
        <v>0.01</v>
      </c>
      <c r="P11" s="1">
        <v>0.011</v>
      </c>
      <c r="Q11" s="1">
        <v>0.011</v>
      </c>
      <c r="R11" s="1">
        <v>0.013</v>
      </c>
      <c r="S11" s="1">
        <v>0.011</v>
      </c>
      <c r="T11" s="1">
        <v>0.011</v>
      </c>
      <c r="U11" s="1">
        <v>0.013</v>
      </c>
      <c r="V11" s="1">
        <v>0.012</v>
      </c>
      <c r="W11" s="1">
        <v>0.012</v>
      </c>
      <c r="X11" s="1">
        <v>0.013</v>
      </c>
      <c r="Y11" s="1">
        <v>0.013</v>
      </c>
      <c r="Z11" s="1">
        <v>0.012</v>
      </c>
      <c r="AA11" s="1">
        <v>0.013</v>
      </c>
      <c r="AB11" s="1">
        <v>0.014</v>
      </c>
      <c r="AC11" s="1">
        <v>0.012</v>
      </c>
      <c r="AD11" s="1">
        <v>0.013</v>
      </c>
      <c r="AE11" s="1">
        <v>0.011</v>
      </c>
      <c r="AF11" s="1">
        <v>0.011</v>
      </c>
      <c r="AG11" s="1">
        <v>0.013</v>
      </c>
      <c r="AH11" s="1">
        <v>0.011</v>
      </c>
      <c r="AI11" s="1">
        <v>0.009</v>
      </c>
      <c r="AJ11" s="1">
        <v>0.01</v>
      </c>
      <c r="AK11" s="1">
        <v>0.009</v>
      </c>
      <c r="AL11" s="1">
        <v>0.007</v>
      </c>
      <c r="AM11" s="1" t="s">
        <v>372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 t="s">
        <v>298</v>
      </c>
      <c r="I12" s="1">
        <v>0.019</v>
      </c>
      <c r="J12" s="1">
        <v>0.023</v>
      </c>
      <c r="K12" s="1">
        <v>0.017</v>
      </c>
      <c r="L12" s="1">
        <v>0.02</v>
      </c>
      <c r="M12" s="1">
        <v>0.021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 t="s">
        <v>375</v>
      </c>
      <c r="G13" s="1">
        <v>0.01</v>
      </c>
      <c r="H13" s="1">
        <v>0.01</v>
      </c>
      <c r="I13" s="1">
        <v>0.007</v>
      </c>
      <c r="J13" s="1">
        <v>0.013</v>
      </c>
      <c r="K13" s="1">
        <v>0.01</v>
      </c>
      <c r="L13" s="1">
        <v>0.009</v>
      </c>
      <c r="M13" s="1">
        <v>0.007</v>
      </c>
      <c r="N13" s="1">
        <v>0.007</v>
      </c>
      <c r="O13" s="1">
        <v>0.007</v>
      </c>
      <c r="P13" s="1">
        <v>0.007</v>
      </c>
      <c r="Q13" s="1">
        <v>0.008</v>
      </c>
      <c r="R13" s="1">
        <v>0.009</v>
      </c>
      <c r="S13" s="1">
        <v>0.009</v>
      </c>
      <c r="T13" s="1">
        <v>0.008</v>
      </c>
      <c r="U13" s="1">
        <v>0.009</v>
      </c>
      <c r="V13" s="1">
        <v>0.009</v>
      </c>
      <c r="W13" s="1">
        <v>0.01</v>
      </c>
      <c r="X13" s="1">
        <v>0.008</v>
      </c>
      <c r="Y13" s="1">
        <v>0.01</v>
      </c>
      <c r="Z13" s="1">
        <v>0.01</v>
      </c>
      <c r="AA13" s="1">
        <v>0.009</v>
      </c>
      <c r="AB13" s="1">
        <v>0.01</v>
      </c>
      <c r="AC13" s="1">
        <v>0.009</v>
      </c>
      <c r="AD13" s="1">
        <v>0.011</v>
      </c>
      <c r="AE13" s="1">
        <v>0.01</v>
      </c>
      <c r="AF13" s="1">
        <v>0.008</v>
      </c>
      <c r="AG13" s="1">
        <v>0.01</v>
      </c>
      <c r="AH13" s="1">
        <v>0.006</v>
      </c>
      <c r="AI13" s="1">
        <v>0.005</v>
      </c>
      <c r="AJ13" s="1">
        <v>0.005</v>
      </c>
      <c r="AK13" s="1">
        <v>0.005</v>
      </c>
      <c r="AL13" s="1"/>
      <c r="AM13" s="1">
        <v>0.005</v>
      </c>
      <c r="AN13" s="1">
        <v>0.003</v>
      </c>
      <c r="AO13" s="1">
        <v>0.003</v>
      </c>
      <c r="AP13" s="1">
        <v>0.003</v>
      </c>
      <c r="AQ13" s="1">
        <v>0.003</v>
      </c>
      <c r="AR13" s="1">
        <v>0.003</v>
      </c>
      <c r="AS13" s="1">
        <v>0.002</v>
      </c>
      <c r="AT13" s="1">
        <v>0.002</v>
      </c>
      <c r="AU13" s="1">
        <v>0.002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 t="s">
        <v>362</v>
      </c>
      <c r="I14" s="1">
        <v>0.024</v>
      </c>
      <c r="J14" s="1">
        <v>0.032</v>
      </c>
      <c r="K14" s="1">
        <v>0.023</v>
      </c>
      <c r="L14" s="1">
        <v>0.024</v>
      </c>
      <c r="M14" s="1">
        <v>0.023</v>
      </c>
      <c r="N14" s="1">
        <v>0.019</v>
      </c>
      <c r="O14" s="1">
        <v>0.017</v>
      </c>
      <c r="P14" s="1">
        <v>0.019</v>
      </c>
      <c r="Q14" s="1">
        <v>0.017</v>
      </c>
      <c r="R14" s="1">
        <v>0.02</v>
      </c>
      <c r="S14" s="1">
        <v>0.02</v>
      </c>
      <c r="T14" s="1">
        <v>0.018</v>
      </c>
      <c r="U14" s="1">
        <v>0.018</v>
      </c>
      <c r="V14" s="1">
        <v>0.019</v>
      </c>
      <c r="W14" s="1">
        <v>0.017</v>
      </c>
      <c r="X14" s="1">
        <v>0.015</v>
      </c>
      <c r="Y14" s="1">
        <v>0.017</v>
      </c>
      <c r="Z14" s="1">
        <v>0.018</v>
      </c>
      <c r="AA14" s="1">
        <v>0.016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 t="s">
        <v>368</v>
      </c>
      <c r="F15" s="1">
        <v>0.004</v>
      </c>
      <c r="G15" s="1">
        <v>0.004</v>
      </c>
      <c r="H15" s="1">
        <v>0.004</v>
      </c>
      <c r="I15" s="1">
        <v>0.007</v>
      </c>
      <c r="J15" s="1">
        <v>0.009</v>
      </c>
      <c r="K15" s="1">
        <v>0.006</v>
      </c>
      <c r="L15" s="1">
        <v>0.008</v>
      </c>
      <c r="M15" s="1">
        <v>0.007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 t="s">
        <v>300</v>
      </c>
      <c r="AH17" s="1">
        <v>0.012</v>
      </c>
      <c r="AI17" s="1">
        <v>0.009</v>
      </c>
      <c r="AJ17" s="1">
        <v>0.012</v>
      </c>
      <c r="AK17" s="1">
        <v>0.011</v>
      </c>
      <c r="AL17" s="1">
        <v>0.009</v>
      </c>
      <c r="AM17" s="1">
        <v>0.01</v>
      </c>
      <c r="AN17" s="1" t="s">
        <v>373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>
        <v>0.011</v>
      </c>
      <c r="F27" s="1">
        <v>0.005</v>
      </c>
      <c r="G27" s="1">
        <v>0.004</v>
      </c>
      <c r="H27" s="1">
        <v>0.006</v>
      </c>
      <c r="I27" s="1">
        <v>0.004</v>
      </c>
      <c r="J27" s="1">
        <v>0.006</v>
      </c>
      <c r="K27" s="1">
        <v>0.007</v>
      </c>
      <c r="L27" s="1">
        <v>0.006</v>
      </c>
      <c r="M27" s="1">
        <v>0.006</v>
      </c>
      <c r="N27" s="1">
        <v>0.006</v>
      </c>
      <c r="O27" s="1">
        <v>0.005</v>
      </c>
      <c r="P27" s="1">
        <v>0.006</v>
      </c>
      <c r="Q27" s="1">
        <v>0.005</v>
      </c>
      <c r="R27" s="1">
        <v>0.006</v>
      </c>
      <c r="S27" s="1">
        <v>0.006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>
        <v>0.023</v>
      </c>
      <c r="D28" s="1">
        <v>0.021</v>
      </c>
      <c r="E28" s="1">
        <v>0.012</v>
      </c>
      <c r="F28" s="1">
        <v>0.021</v>
      </c>
      <c r="G28" s="1">
        <v>0.011</v>
      </c>
      <c r="H28" s="1">
        <v>0.013</v>
      </c>
      <c r="I28" s="1">
        <v>0.01</v>
      </c>
      <c r="J28" s="1">
        <v>0.012</v>
      </c>
      <c r="K28" s="1">
        <v>0.011</v>
      </c>
      <c r="L28" s="1">
        <v>0.011</v>
      </c>
      <c r="M28" s="1">
        <v>0.011</v>
      </c>
      <c r="N28" s="1">
        <v>0.011</v>
      </c>
      <c r="O28" s="1">
        <v>0.01</v>
      </c>
      <c r="P28" s="1">
        <v>0.012</v>
      </c>
      <c r="Q28" s="1">
        <v>0.012</v>
      </c>
      <c r="R28" s="1">
        <v>0.015</v>
      </c>
      <c r="S28" s="1">
        <v>0.015</v>
      </c>
      <c r="T28" s="1">
        <v>0.015</v>
      </c>
      <c r="U28" s="1">
        <v>0.016</v>
      </c>
      <c r="V28" s="1">
        <v>0.015</v>
      </c>
      <c r="W28" s="1">
        <v>0.016</v>
      </c>
      <c r="X28" s="1">
        <v>0.014</v>
      </c>
      <c r="Y28" s="1">
        <v>0.016</v>
      </c>
      <c r="Z28" s="1">
        <v>0.016</v>
      </c>
      <c r="AA28" s="1">
        <v>0.015</v>
      </c>
      <c r="AB28" s="1">
        <v>0.015</v>
      </c>
      <c r="AC28" s="1">
        <v>0.015</v>
      </c>
      <c r="AD28" s="1">
        <v>0.014</v>
      </c>
      <c r="AE28" s="1">
        <v>0.011</v>
      </c>
      <c r="AF28" s="1">
        <v>0.011</v>
      </c>
      <c r="AG28" s="1">
        <v>0.015</v>
      </c>
      <c r="AH28" s="1">
        <v>0.014</v>
      </c>
      <c r="AI28" s="1">
        <v>0.012</v>
      </c>
      <c r="AJ28" s="1">
        <v>0.012</v>
      </c>
      <c r="AK28" s="1">
        <v>0.012</v>
      </c>
      <c r="AL28" s="1">
        <v>0.01</v>
      </c>
      <c r="AM28" s="1">
        <v>0.01</v>
      </c>
      <c r="AN28" s="1">
        <v>0.008</v>
      </c>
      <c r="AO28" s="1">
        <v>0.007</v>
      </c>
      <c r="AP28" s="1">
        <v>0.007</v>
      </c>
      <c r="AQ28" s="1">
        <v>0.008</v>
      </c>
      <c r="AR28" s="1">
        <v>0.006</v>
      </c>
      <c r="AS28" s="1">
        <v>0.006</v>
      </c>
      <c r="AT28" s="1">
        <v>0.005</v>
      </c>
      <c r="AU28" s="1">
        <v>0.005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>
        <v>0.01</v>
      </c>
      <c r="G29" s="1">
        <v>0.007</v>
      </c>
      <c r="H29" s="1">
        <v>0.006</v>
      </c>
      <c r="I29" s="1">
        <v>0.006</v>
      </c>
      <c r="J29" s="1">
        <v>0.008</v>
      </c>
      <c r="K29" s="1">
        <v>0.009</v>
      </c>
      <c r="L29" s="1">
        <v>0.006</v>
      </c>
      <c r="M29" s="1">
        <v>0.005</v>
      </c>
      <c r="N29" s="1">
        <v>0.005</v>
      </c>
      <c r="O29" s="1">
        <v>0.005</v>
      </c>
      <c r="P29" s="1">
        <v>0.005</v>
      </c>
      <c r="Q29" s="1">
        <v>0.005</v>
      </c>
      <c r="R29" s="1">
        <v>0.006</v>
      </c>
      <c r="S29" s="1">
        <v>0.006</v>
      </c>
      <c r="T29" s="1">
        <v>0.006</v>
      </c>
      <c r="U29" s="1">
        <v>0.007</v>
      </c>
      <c r="V29" s="1">
        <v>0.007</v>
      </c>
      <c r="W29" s="1">
        <v>0.008</v>
      </c>
      <c r="X29" s="1">
        <v>0.006</v>
      </c>
      <c r="Y29" s="1">
        <v>0.007</v>
      </c>
      <c r="Z29" s="1">
        <v>0.007</v>
      </c>
      <c r="AA29" s="1">
        <v>0.007</v>
      </c>
      <c r="AB29" s="1">
        <v>0.008</v>
      </c>
      <c r="AC29" s="1">
        <v>0.01</v>
      </c>
      <c r="AD29" s="1">
        <v>0.009</v>
      </c>
      <c r="AE29" s="1">
        <v>0.008</v>
      </c>
      <c r="AF29" s="1">
        <v>0.008</v>
      </c>
      <c r="AG29" s="1">
        <v>0.008</v>
      </c>
      <c r="AH29" s="1">
        <v>0.008</v>
      </c>
      <c r="AI29" s="1">
        <v>0.007</v>
      </c>
      <c r="AJ29" s="1">
        <v>0.006</v>
      </c>
      <c r="AK29" s="1">
        <v>0.006</v>
      </c>
      <c r="AL29" s="1">
        <v>0.005</v>
      </c>
      <c r="AM29" s="1">
        <v>0.005</v>
      </c>
      <c r="AN29" s="1">
        <v>0.004</v>
      </c>
      <c r="AO29" s="1">
        <v>0.004</v>
      </c>
      <c r="AP29" s="1">
        <v>0.004</v>
      </c>
      <c r="AQ29" s="1">
        <v>0.004</v>
      </c>
      <c r="AR29" s="1">
        <v>0.004</v>
      </c>
      <c r="AS29" s="1">
        <v>0.003</v>
      </c>
      <c r="AT29" s="1">
        <v>0.003</v>
      </c>
      <c r="AU29" s="1">
        <v>0.003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 t="s">
        <v>373</v>
      </c>
      <c r="H30" s="1">
        <v>0.003</v>
      </c>
      <c r="I30" s="1">
        <v>0.004</v>
      </c>
      <c r="J30" s="1">
        <v>0.006</v>
      </c>
      <c r="K30" s="1">
        <v>0.007</v>
      </c>
      <c r="L30" s="1">
        <v>0.006</v>
      </c>
      <c r="M30" s="1">
        <v>0.007</v>
      </c>
      <c r="N30" s="1">
        <v>0.006</v>
      </c>
      <c r="O30" s="1">
        <v>0.005</v>
      </c>
      <c r="P30" s="1">
        <v>0.005</v>
      </c>
      <c r="Q30" s="1">
        <v>0.005</v>
      </c>
      <c r="R30" s="1">
        <v>0.006</v>
      </c>
      <c r="S30" s="1">
        <v>0.005</v>
      </c>
      <c r="T30" s="1">
        <v>0.005</v>
      </c>
      <c r="U30" s="1">
        <v>0.005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 t="s">
        <v>357</v>
      </c>
      <c r="K31" s="1">
        <v>0.007</v>
      </c>
      <c r="L31" s="1">
        <v>0.007</v>
      </c>
      <c r="M31" s="1">
        <v>0.007</v>
      </c>
      <c r="N31" s="1">
        <v>0.006</v>
      </c>
      <c r="O31" s="1">
        <v>0.006</v>
      </c>
      <c r="P31" s="1">
        <v>0.007</v>
      </c>
      <c r="Q31" s="1">
        <v>0.006</v>
      </c>
      <c r="R31" s="1">
        <v>0.009</v>
      </c>
      <c r="S31" s="1">
        <v>0.008</v>
      </c>
      <c r="T31" s="1">
        <v>0.007</v>
      </c>
      <c r="U31" s="1">
        <v>0.008</v>
      </c>
      <c r="V31" s="1">
        <v>0.008</v>
      </c>
      <c r="W31" s="1">
        <v>0.009</v>
      </c>
      <c r="X31" s="1">
        <v>0.008</v>
      </c>
      <c r="Y31" s="1">
        <v>0.009</v>
      </c>
      <c r="Z31" s="1">
        <v>0.008</v>
      </c>
      <c r="AA31" s="1">
        <v>0.008</v>
      </c>
      <c r="AB31" s="1">
        <v>0.011</v>
      </c>
      <c r="AC31" s="1">
        <v>0.009</v>
      </c>
      <c r="AD31" s="1">
        <v>0.01</v>
      </c>
      <c r="AE31" s="1">
        <v>0.008</v>
      </c>
      <c r="AF31" s="1">
        <v>0.008</v>
      </c>
      <c r="AG31" s="1">
        <v>0.009</v>
      </c>
      <c r="AH31" s="1">
        <v>0.008</v>
      </c>
      <c r="AI31" s="1">
        <v>0.008</v>
      </c>
      <c r="AJ31" s="1">
        <v>0.007</v>
      </c>
      <c r="AK31" s="1">
        <v>0.007</v>
      </c>
      <c r="AL31" s="1">
        <v>0.007</v>
      </c>
      <c r="AM31" s="1">
        <v>0.007</v>
      </c>
      <c r="AN31" s="1">
        <v>0.007</v>
      </c>
      <c r="AO31" s="1">
        <v>0.005</v>
      </c>
      <c r="AP31" s="1">
        <v>0.005</v>
      </c>
      <c r="AQ31" s="1">
        <v>0.005</v>
      </c>
      <c r="AR31" s="1">
        <v>0.004</v>
      </c>
      <c r="AS31" s="1">
        <v>0.004</v>
      </c>
      <c r="AT31" s="1">
        <v>0.003</v>
      </c>
      <c r="AU31" s="1">
        <v>0.003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351</v>
      </c>
      <c r="K32" s="1">
        <v>0.006</v>
      </c>
      <c r="L32" s="1">
        <v>0.005</v>
      </c>
      <c r="M32" s="1">
        <v>0.006</v>
      </c>
      <c r="N32" s="1">
        <v>0.005</v>
      </c>
      <c r="O32" s="1">
        <v>0.004</v>
      </c>
      <c r="P32" s="1">
        <v>0.006</v>
      </c>
      <c r="Q32" s="1">
        <v>0.006</v>
      </c>
      <c r="R32" s="1">
        <v>0.007</v>
      </c>
      <c r="S32" s="1">
        <v>0.007</v>
      </c>
      <c r="T32" s="1">
        <v>0.006</v>
      </c>
      <c r="U32" s="1">
        <v>0.007</v>
      </c>
      <c r="V32" s="1">
        <v>0.007</v>
      </c>
      <c r="W32" s="1">
        <v>0.008</v>
      </c>
      <c r="X32" s="1">
        <v>0.007</v>
      </c>
      <c r="Y32" s="1">
        <v>0.007</v>
      </c>
      <c r="Z32" s="1">
        <v>0.007</v>
      </c>
      <c r="AA32" s="1">
        <v>0.006</v>
      </c>
      <c r="AB32" s="1">
        <v>0.007</v>
      </c>
      <c r="AC32" s="1">
        <v>0.008</v>
      </c>
      <c r="AD32" s="1">
        <v>0.009</v>
      </c>
      <c r="AE32" s="1">
        <v>0.006</v>
      </c>
      <c r="AF32" s="1">
        <v>0.007</v>
      </c>
      <c r="AG32" s="1">
        <v>0.007</v>
      </c>
      <c r="AH32" s="1">
        <v>0.007</v>
      </c>
      <c r="AI32" s="1">
        <v>0.007</v>
      </c>
      <c r="AJ32" s="1">
        <v>0.007</v>
      </c>
      <c r="AK32" s="1">
        <v>0.007</v>
      </c>
      <c r="AL32" s="1">
        <v>0.007</v>
      </c>
      <c r="AM32" s="1">
        <v>0.005</v>
      </c>
      <c r="AN32" s="1">
        <v>0.006</v>
      </c>
      <c r="AO32" s="1">
        <v>0.005</v>
      </c>
      <c r="AP32" s="1">
        <v>0.004</v>
      </c>
      <c r="AQ32" s="1">
        <v>0.003</v>
      </c>
      <c r="AR32" s="1">
        <v>0.003</v>
      </c>
      <c r="AS32" s="1">
        <v>0.003</v>
      </c>
      <c r="AT32" s="1">
        <v>0.002</v>
      </c>
      <c r="AU32" s="1">
        <v>0.002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 t="s">
        <v>300</v>
      </c>
      <c r="F33" s="1">
        <v>0.005</v>
      </c>
      <c r="G33" s="1">
        <v>0.002</v>
      </c>
      <c r="H33" s="1">
        <v>0.002</v>
      </c>
      <c r="I33" s="1">
        <v>0.005</v>
      </c>
      <c r="J33" s="1">
        <v>0.005</v>
      </c>
      <c r="K33" s="1">
        <v>0.006</v>
      </c>
      <c r="L33" s="1">
        <v>0.006</v>
      </c>
      <c r="M33" s="1">
        <v>0.006</v>
      </c>
      <c r="N33" s="1">
        <v>0.005</v>
      </c>
      <c r="O33" s="1">
        <v>0.005</v>
      </c>
      <c r="P33" s="1">
        <v>0.007</v>
      </c>
      <c r="Q33" s="1">
        <v>0.006</v>
      </c>
      <c r="R33" s="1">
        <v>0.007</v>
      </c>
      <c r="S33" s="1">
        <v>0.006</v>
      </c>
      <c r="T33" s="1">
        <v>0.005</v>
      </c>
      <c r="U33" s="1">
        <v>0.006</v>
      </c>
      <c r="V33" s="1">
        <v>0.006</v>
      </c>
      <c r="W33" s="1">
        <v>0.007</v>
      </c>
      <c r="X33" s="1">
        <v>0.005</v>
      </c>
      <c r="Y33" s="1">
        <v>0.006</v>
      </c>
      <c r="Z33" s="1">
        <v>0.006</v>
      </c>
      <c r="AA33" s="1">
        <v>0.006</v>
      </c>
      <c r="AB33" s="1">
        <v>0.007</v>
      </c>
      <c r="AC33" s="1">
        <v>0.007</v>
      </c>
      <c r="AD33" s="1">
        <v>0.007</v>
      </c>
      <c r="AE33" s="1">
        <v>0.006</v>
      </c>
      <c r="AF33" s="1">
        <v>0.006</v>
      </c>
      <c r="AG33" s="1">
        <v>0.006</v>
      </c>
      <c r="AH33" s="1">
        <v>0.006</v>
      </c>
      <c r="AI33" s="1">
        <v>0.005</v>
      </c>
      <c r="AJ33" s="1">
        <v>0.005</v>
      </c>
      <c r="AK33" s="1">
        <v>0.005</v>
      </c>
      <c r="AL33" s="1">
        <v>0.005</v>
      </c>
      <c r="AM33" s="1">
        <v>0.004</v>
      </c>
      <c r="AN33" s="1">
        <v>0.004</v>
      </c>
      <c r="AO33" s="1">
        <v>0.003</v>
      </c>
      <c r="AP33" s="1">
        <v>0.002</v>
      </c>
      <c r="AQ33" s="1">
        <v>0.003</v>
      </c>
      <c r="AR33" s="1">
        <v>0.003</v>
      </c>
      <c r="AS33" s="1">
        <v>0.002</v>
      </c>
      <c r="AT33" s="1">
        <v>0.002</v>
      </c>
      <c r="AU33" s="1">
        <v>0.002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 t="s">
        <v>369</v>
      </c>
      <c r="I34" s="1">
        <v>0.003</v>
      </c>
      <c r="J34" s="1">
        <v>0.006</v>
      </c>
      <c r="K34" s="1">
        <v>0.005</v>
      </c>
      <c r="L34" s="1">
        <v>0.006</v>
      </c>
      <c r="M34" s="1">
        <v>0.007</v>
      </c>
      <c r="N34" s="1">
        <v>0.006</v>
      </c>
      <c r="O34" s="1">
        <v>0.005</v>
      </c>
      <c r="P34" s="1">
        <v>0.005</v>
      </c>
      <c r="Q34" s="1">
        <v>0.005</v>
      </c>
      <c r="R34" s="1">
        <v>0.007</v>
      </c>
      <c r="S34" s="1">
        <v>0.006</v>
      </c>
      <c r="T34" s="1">
        <v>0.006</v>
      </c>
      <c r="U34" s="1">
        <v>0.007</v>
      </c>
      <c r="V34" s="1">
        <v>0.006</v>
      </c>
      <c r="W34" s="1">
        <v>0.008</v>
      </c>
      <c r="X34" s="1">
        <v>0.007</v>
      </c>
      <c r="Y34" s="1">
        <v>0.007</v>
      </c>
      <c r="Z34" s="1">
        <v>0.008</v>
      </c>
      <c r="AA34" s="1">
        <v>0.008</v>
      </c>
      <c r="AB34" s="1">
        <v>0.01</v>
      </c>
      <c r="AC34" s="1">
        <v>0.01</v>
      </c>
      <c r="AD34" s="1">
        <v>0.011</v>
      </c>
      <c r="AE34" s="1">
        <v>0.01</v>
      </c>
      <c r="AF34" s="1">
        <v>0.01</v>
      </c>
      <c r="AG34" s="1">
        <v>0.01</v>
      </c>
      <c r="AH34" s="1">
        <v>0.01</v>
      </c>
      <c r="AI34" s="1">
        <v>0.009</v>
      </c>
      <c r="AJ34" s="1">
        <v>0.009</v>
      </c>
      <c r="AK34" s="1">
        <v>0.008</v>
      </c>
      <c r="AL34" s="1">
        <v>0.008</v>
      </c>
      <c r="AM34" s="1">
        <v>0.006</v>
      </c>
      <c r="AN34" s="1">
        <v>0.005</v>
      </c>
      <c r="AO34" s="1">
        <v>0.005</v>
      </c>
      <c r="AP34" s="1">
        <v>0.004</v>
      </c>
      <c r="AQ34" s="1">
        <v>0.005</v>
      </c>
      <c r="AR34" s="1">
        <v>0.005</v>
      </c>
      <c r="AS34" s="1">
        <v>0.004</v>
      </c>
      <c r="AT34" s="1">
        <v>0.003</v>
      </c>
      <c r="AU34" s="1">
        <v>0.003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>
        <v>0.005</v>
      </c>
      <c r="L35" s="1">
        <v>0.005</v>
      </c>
      <c r="M35" s="1">
        <v>0.006</v>
      </c>
      <c r="N35" s="1">
        <v>0.005</v>
      </c>
      <c r="O35" s="1">
        <v>0.004</v>
      </c>
      <c r="P35" s="1">
        <v>0.005</v>
      </c>
      <c r="Q35" s="1">
        <v>0.005</v>
      </c>
      <c r="R35" s="1">
        <v>0.006</v>
      </c>
      <c r="S35" s="1">
        <v>0.006</v>
      </c>
      <c r="T35" s="1">
        <v>0.005</v>
      </c>
      <c r="U35" s="1">
        <v>0.005</v>
      </c>
      <c r="V35" s="1">
        <v>0.005</v>
      </c>
      <c r="W35" s="1">
        <v>0.006</v>
      </c>
      <c r="X35" s="1">
        <v>0.005</v>
      </c>
      <c r="Y35" s="1">
        <v>0.006</v>
      </c>
      <c r="Z35" s="1">
        <v>0.006</v>
      </c>
      <c r="AA35" s="1">
        <v>0.005</v>
      </c>
      <c r="AB35" s="1">
        <v>0.006</v>
      </c>
      <c r="AC35" s="1">
        <v>0.006</v>
      </c>
      <c r="AD35" s="1">
        <v>0.006</v>
      </c>
      <c r="AE35" s="1">
        <v>0.005</v>
      </c>
      <c r="AF35" s="1">
        <v>0.006</v>
      </c>
      <c r="AG35" s="1">
        <v>0.007</v>
      </c>
      <c r="AH35" s="1">
        <v>0.006</v>
      </c>
      <c r="AI35" s="1">
        <v>0.005</v>
      </c>
      <c r="AJ35" s="1">
        <v>0.005</v>
      </c>
      <c r="AK35" s="1">
        <v>0.005</v>
      </c>
      <c r="AL35" s="1">
        <v>0.005</v>
      </c>
      <c r="AM35" s="1">
        <v>0.004</v>
      </c>
      <c r="AN35" s="1">
        <v>0.003</v>
      </c>
      <c r="AO35" s="1">
        <v>0.002</v>
      </c>
      <c r="AP35" s="1">
        <v>0.002</v>
      </c>
      <c r="AQ35" s="1">
        <v>0.003</v>
      </c>
      <c r="AR35" s="1">
        <v>0.003</v>
      </c>
      <c r="AS35" s="1">
        <v>0.002</v>
      </c>
      <c r="AT35" s="1">
        <v>0.002</v>
      </c>
      <c r="AU35" s="1">
        <v>0.002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 t="s">
        <v>368</v>
      </c>
      <c r="F36" s="1" t="s">
        <v>368</v>
      </c>
      <c r="G36" s="1">
        <v>0.006</v>
      </c>
      <c r="H36" s="1">
        <v>0.005</v>
      </c>
      <c r="I36" s="1">
        <v>0.005</v>
      </c>
      <c r="J36" s="1">
        <v>0.004</v>
      </c>
      <c r="K36" s="1">
        <v>0.004</v>
      </c>
      <c r="L36" s="1">
        <v>0.004</v>
      </c>
      <c r="M36" s="1">
        <v>0.005</v>
      </c>
      <c r="N36" s="1">
        <v>0.004</v>
      </c>
      <c r="O36" s="1">
        <v>0.005</v>
      </c>
      <c r="P36" s="1">
        <v>0.006</v>
      </c>
      <c r="Q36" s="1">
        <v>0.006</v>
      </c>
      <c r="R36" s="1">
        <v>0.006</v>
      </c>
      <c r="S36" s="1">
        <v>0.006</v>
      </c>
      <c r="T36" s="1">
        <v>0.006</v>
      </c>
      <c r="U36" s="1">
        <v>0.006</v>
      </c>
      <c r="V36" s="1">
        <v>0.006</v>
      </c>
      <c r="W36" s="1">
        <v>0.007</v>
      </c>
      <c r="X36" s="1">
        <v>0.006</v>
      </c>
      <c r="Y36" s="1">
        <v>0.006</v>
      </c>
      <c r="Z36" s="1">
        <v>0.007</v>
      </c>
      <c r="AA36" s="1">
        <v>0.005</v>
      </c>
      <c r="AB36" s="1">
        <v>0.006</v>
      </c>
      <c r="AC36" s="1">
        <v>0.006</v>
      </c>
      <c r="AD36" s="1">
        <v>0.006</v>
      </c>
      <c r="AE36" s="1">
        <v>0.005</v>
      </c>
      <c r="AF36" s="1">
        <v>0.006</v>
      </c>
      <c r="AG36" s="1">
        <v>0.006</v>
      </c>
      <c r="AH36" s="1">
        <v>0.006</v>
      </c>
      <c r="AI36" s="1">
        <v>0.005</v>
      </c>
      <c r="AJ36" s="1">
        <v>0.005</v>
      </c>
      <c r="AK36" s="1">
        <v>0.005</v>
      </c>
      <c r="AL36" s="1">
        <v>0.004</v>
      </c>
      <c r="AM36" s="1">
        <v>0.004</v>
      </c>
      <c r="AN36" s="1">
        <v>0.004</v>
      </c>
      <c r="AO36" s="1">
        <v>0.003</v>
      </c>
      <c r="AP36" s="1">
        <v>0.003</v>
      </c>
      <c r="AQ36" s="1">
        <v>0.003</v>
      </c>
      <c r="AR36" s="1">
        <v>0.003</v>
      </c>
      <c r="AS36" s="1">
        <v>0.002</v>
      </c>
      <c r="AT36" s="1">
        <v>0.002</v>
      </c>
      <c r="AU36" s="1">
        <v>0.001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369</v>
      </c>
      <c r="J37" s="1">
        <v>0.004</v>
      </c>
      <c r="K37" s="1">
        <v>0.005</v>
      </c>
      <c r="L37" s="1">
        <v>0.004</v>
      </c>
      <c r="M37" s="1">
        <v>0.005</v>
      </c>
      <c r="N37" s="1">
        <v>0.004</v>
      </c>
      <c r="O37" s="1">
        <v>0.005</v>
      </c>
      <c r="P37" s="1">
        <v>0.006</v>
      </c>
      <c r="Q37" s="1">
        <v>0.005</v>
      </c>
      <c r="R37" s="1">
        <v>0.006</v>
      </c>
      <c r="S37" s="1">
        <v>0.006</v>
      </c>
      <c r="T37" s="1">
        <v>0.005</v>
      </c>
      <c r="U37" s="1">
        <v>0.007</v>
      </c>
      <c r="V37" s="1">
        <v>0.006</v>
      </c>
      <c r="W37" s="1">
        <v>0.007</v>
      </c>
      <c r="X37" s="1">
        <v>0.006</v>
      </c>
      <c r="Y37" s="1">
        <v>0.006</v>
      </c>
      <c r="Z37" s="1">
        <v>0.006</v>
      </c>
      <c r="AA37" s="1">
        <v>0.005</v>
      </c>
      <c r="AB37" s="1">
        <v>0.006</v>
      </c>
      <c r="AC37" s="1">
        <v>0.005</v>
      </c>
      <c r="AD37" s="1">
        <v>0.006</v>
      </c>
      <c r="AE37" s="1">
        <v>0.006</v>
      </c>
      <c r="AF37" s="1">
        <v>0.008</v>
      </c>
      <c r="AG37" s="1">
        <v>0.007</v>
      </c>
      <c r="AH37" s="1">
        <v>0.007</v>
      </c>
      <c r="AI37" s="1">
        <v>0.005</v>
      </c>
      <c r="AJ37" s="1">
        <v>0.005</v>
      </c>
      <c r="AK37" s="1">
        <v>0.005</v>
      </c>
      <c r="AL37" s="1">
        <v>0.005</v>
      </c>
      <c r="AM37" s="1">
        <v>0.005</v>
      </c>
      <c r="AN37" s="1">
        <v>0.004</v>
      </c>
      <c r="AO37" s="1">
        <v>0.003</v>
      </c>
      <c r="AP37" s="1">
        <v>0.003</v>
      </c>
      <c r="AQ37" s="1">
        <v>0.003</v>
      </c>
      <c r="AR37" s="1">
        <v>0.003</v>
      </c>
      <c r="AS37" s="1">
        <v>0.003</v>
      </c>
      <c r="AT37" s="1">
        <v>0.002</v>
      </c>
      <c r="AU37" s="1">
        <v>0.002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 t="s">
        <v>359</v>
      </c>
      <c r="E38" s="1">
        <v>0.017</v>
      </c>
      <c r="F38" s="1">
        <v>0.016</v>
      </c>
      <c r="G38" s="1">
        <v>0.01</v>
      </c>
      <c r="H38" s="1">
        <v>0.01</v>
      </c>
      <c r="I38" s="1">
        <v>0.008</v>
      </c>
      <c r="J38" s="1">
        <v>0.011</v>
      </c>
      <c r="K38" s="1">
        <v>0.01</v>
      </c>
      <c r="L38" s="1">
        <v>0.012</v>
      </c>
      <c r="M38" s="1">
        <v>0.012</v>
      </c>
      <c r="N38" s="1">
        <v>0.012</v>
      </c>
      <c r="O38" s="1">
        <v>0.012</v>
      </c>
      <c r="P38" s="1">
        <v>0.012</v>
      </c>
      <c r="Q38" s="1">
        <v>0.011</v>
      </c>
      <c r="R38" s="1">
        <v>0.013</v>
      </c>
      <c r="S38" s="1">
        <v>0.012</v>
      </c>
      <c r="T38" s="1">
        <v>0.011</v>
      </c>
      <c r="U38" s="1">
        <v>0.012</v>
      </c>
      <c r="V38" s="1">
        <v>0.011</v>
      </c>
      <c r="W38" s="1">
        <v>0.012</v>
      </c>
      <c r="X38" s="1">
        <v>0.012</v>
      </c>
      <c r="Y38" s="1">
        <v>0.012</v>
      </c>
      <c r="Z38" s="1">
        <v>0.011</v>
      </c>
      <c r="AA38" s="1">
        <v>0.01</v>
      </c>
      <c r="AB38" s="1">
        <v>0.012</v>
      </c>
      <c r="AC38" s="1">
        <v>0.013</v>
      </c>
      <c r="AD38" s="1">
        <v>0.012</v>
      </c>
      <c r="AE38" s="1">
        <v>0.011</v>
      </c>
      <c r="AF38" s="1">
        <v>0.01</v>
      </c>
      <c r="AG38" s="1">
        <v>0.012</v>
      </c>
      <c r="AH38" s="1">
        <v>0.01</v>
      </c>
      <c r="AI38" s="1">
        <v>0.013</v>
      </c>
      <c r="AJ38" s="1">
        <v>0.009</v>
      </c>
      <c r="AK38" s="1">
        <v>0.006</v>
      </c>
      <c r="AL38" s="1">
        <v>0.005</v>
      </c>
      <c r="AM38" s="1">
        <v>0.005</v>
      </c>
      <c r="AN38" s="1">
        <v>0.004</v>
      </c>
      <c r="AO38" s="1">
        <v>0.004</v>
      </c>
      <c r="AP38" s="1">
        <v>0.003</v>
      </c>
      <c r="AQ38" s="1">
        <v>0.004</v>
      </c>
      <c r="AR38" s="1">
        <v>0.003</v>
      </c>
      <c r="AS38" s="1">
        <v>0.003</v>
      </c>
      <c r="AT38" s="1">
        <v>0.002</v>
      </c>
      <c r="AU38" s="1">
        <v>0.002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 t="s">
        <v>370</v>
      </c>
      <c r="H42" s="1">
        <v>0.01</v>
      </c>
      <c r="I42" s="1">
        <v>0.005</v>
      </c>
      <c r="J42" s="1">
        <v>0.009</v>
      </c>
      <c r="K42" s="1">
        <v>0.011</v>
      </c>
      <c r="L42" s="1">
        <v>0.011</v>
      </c>
      <c r="M42" s="1">
        <v>0.011</v>
      </c>
      <c r="N42" s="1">
        <v>0.011</v>
      </c>
      <c r="O42" s="1">
        <v>0.011</v>
      </c>
      <c r="P42" s="1">
        <v>0.011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>
        <v>0.009</v>
      </c>
      <c r="H44" s="1">
        <v>0.012</v>
      </c>
      <c r="I44" s="1">
        <v>0.004</v>
      </c>
      <c r="J44" s="1">
        <v>0.008</v>
      </c>
      <c r="K44" s="1">
        <v>0.007</v>
      </c>
      <c r="L44" s="1">
        <v>0.007</v>
      </c>
      <c r="M44" s="1">
        <v>0.008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>
        <v>0.001</v>
      </c>
      <c r="G45" s="1">
        <v>0.001</v>
      </c>
      <c r="H45" s="1">
        <v>0.001</v>
      </c>
      <c r="I45" s="1">
        <v>0.001</v>
      </c>
      <c r="J45" s="1">
        <v>0.002</v>
      </c>
      <c r="K45" s="1">
        <v>0.002</v>
      </c>
      <c r="L45" s="1">
        <v>0.003</v>
      </c>
      <c r="M45" s="1">
        <v>0.002</v>
      </c>
      <c r="N45" s="1">
        <v>0.002</v>
      </c>
      <c r="O45" s="1">
        <v>0.002</v>
      </c>
      <c r="P45" s="1">
        <v>0.002</v>
      </c>
      <c r="Q45" s="1">
        <v>0.002</v>
      </c>
      <c r="R45" s="1">
        <v>0.002</v>
      </c>
      <c r="S45" s="1">
        <v>0.002</v>
      </c>
      <c r="T45" s="1">
        <v>0.002</v>
      </c>
      <c r="U45" s="1">
        <v>0.003</v>
      </c>
      <c r="V45" s="1">
        <v>0.003</v>
      </c>
      <c r="W45" s="1">
        <v>0.003</v>
      </c>
      <c r="X45" s="1">
        <v>0.003</v>
      </c>
      <c r="Y45" s="1">
        <v>0.003</v>
      </c>
      <c r="Z45" s="1">
        <v>0.003</v>
      </c>
      <c r="AA45" s="1">
        <v>0.003</v>
      </c>
      <c r="AB45" s="1">
        <v>0.004</v>
      </c>
      <c r="AC45" s="1">
        <v>0.003</v>
      </c>
      <c r="AD45" s="1">
        <v>0.004</v>
      </c>
      <c r="AE45" s="1">
        <v>0.003</v>
      </c>
      <c r="AF45" s="1">
        <v>0.003</v>
      </c>
      <c r="AG45" s="1">
        <v>0.003</v>
      </c>
      <c r="AH45" s="1">
        <v>0.003</v>
      </c>
      <c r="AI45" s="1">
        <v>0.003</v>
      </c>
      <c r="AJ45" s="1">
        <v>0.003</v>
      </c>
      <c r="AK45" s="1">
        <v>0.003</v>
      </c>
      <c r="AL45" s="1">
        <v>0.002</v>
      </c>
      <c r="AM45" s="1">
        <v>0.002</v>
      </c>
      <c r="AN45" s="1">
        <v>0.002</v>
      </c>
      <c r="AO45" s="1">
        <v>0.002</v>
      </c>
      <c r="AP45" s="1">
        <v>0.001</v>
      </c>
      <c r="AQ45" s="1">
        <v>0.001</v>
      </c>
      <c r="AR45" s="1">
        <v>0.001</v>
      </c>
      <c r="AS45" s="1">
        <v>0.001</v>
      </c>
      <c r="AT45" s="1">
        <v>0.001</v>
      </c>
      <c r="AU45" s="1">
        <v>0.001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 t="s">
        <v>376</v>
      </c>
      <c r="I46" s="1">
        <v>0.003</v>
      </c>
      <c r="J46" s="1">
        <v>0.005</v>
      </c>
      <c r="K46" s="1">
        <v>0.003</v>
      </c>
      <c r="L46" s="1">
        <v>0.003</v>
      </c>
      <c r="M46" s="1">
        <v>0.002</v>
      </c>
      <c r="N46" s="1">
        <v>0.003</v>
      </c>
      <c r="O46" s="1">
        <v>0.003</v>
      </c>
      <c r="P46" s="1">
        <v>0.003</v>
      </c>
      <c r="Q46" s="1">
        <v>0.004</v>
      </c>
      <c r="R46" s="1">
        <v>0.004</v>
      </c>
      <c r="S46" s="1">
        <v>0.004</v>
      </c>
      <c r="T46" s="1">
        <v>0.005</v>
      </c>
      <c r="U46" s="1">
        <v>0.004</v>
      </c>
      <c r="V46" s="1">
        <v>0.005</v>
      </c>
      <c r="W46" s="1">
        <v>0.004</v>
      </c>
      <c r="X46" s="1">
        <v>0.004</v>
      </c>
      <c r="Y46" s="1">
        <v>0.003</v>
      </c>
      <c r="Z46" s="1">
        <v>0.004</v>
      </c>
      <c r="AA46" s="1">
        <v>0.004</v>
      </c>
      <c r="AB46" s="1">
        <v>0.005</v>
      </c>
      <c r="AC46" s="1">
        <v>0.004</v>
      </c>
      <c r="AD46" s="1">
        <v>0.004</v>
      </c>
      <c r="AE46" s="1">
        <v>0.004</v>
      </c>
      <c r="AF46" s="1">
        <v>0.003</v>
      </c>
      <c r="AG46" s="1">
        <v>0.003</v>
      </c>
      <c r="AH46" s="1">
        <v>0.002</v>
      </c>
      <c r="AI46" s="1">
        <v>0.003</v>
      </c>
      <c r="AJ46" s="1">
        <v>0.003</v>
      </c>
      <c r="AK46" s="1">
        <v>0.003</v>
      </c>
      <c r="AL46" s="1">
        <v>0.002</v>
      </c>
      <c r="AM46" s="1">
        <v>0.002</v>
      </c>
      <c r="AN46" s="1">
        <v>0.001</v>
      </c>
      <c r="AO46" s="1">
        <v>0.001</v>
      </c>
      <c r="AP46" s="1">
        <v>0.001</v>
      </c>
      <c r="AQ46" s="1">
        <v>0.001</v>
      </c>
      <c r="AR46" s="1">
        <v>0.001</v>
      </c>
      <c r="AS46" s="1">
        <v>0.001</v>
      </c>
      <c r="AT46" s="1">
        <v>0.001</v>
      </c>
      <c r="AU46" s="1">
        <v>0.001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 t="s">
        <v>369</v>
      </c>
      <c r="E47" s="1">
        <v>0.002</v>
      </c>
      <c r="F47" s="1" t="s">
        <v>369</v>
      </c>
      <c r="G47" s="1">
        <v>0.005</v>
      </c>
      <c r="H47" s="1">
        <v>0.005</v>
      </c>
      <c r="I47" s="1">
        <v>0.004</v>
      </c>
      <c r="J47" s="1">
        <v>0.006</v>
      </c>
      <c r="K47" s="1">
        <v>0.005</v>
      </c>
      <c r="L47" s="1">
        <v>0.006</v>
      </c>
      <c r="M47" s="1">
        <v>0.006</v>
      </c>
      <c r="N47" s="1">
        <v>0.005</v>
      </c>
      <c r="O47" s="1">
        <v>0.005</v>
      </c>
      <c r="P47" s="1">
        <v>0.005</v>
      </c>
      <c r="Q47" s="1">
        <v>0.004</v>
      </c>
      <c r="R47" s="1">
        <v>0.005</v>
      </c>
      <c r="S47" s="1">
        <v>0.005</v>
      </c>
      <c r="T47" s="1">
        <v>0.005</v>
      </c>
      <c r="U47" s="1">
        <v>0.005</v>
      </c>
      <c r="V47" s="1">
        <v>0.005</v>
      </c>
      <c r="W47" s="1">
        <v>0.005</v>
      </c>
      <c r="X47" s="1">
        <v>0.004</v>
      </c>
      <c r="Y47" s="1">
        <v>0.004</v>
      </c>
      <c r="Z47" s="1">
        <v>0.005</v>
      </c>
      <c r="AA47" s="1">
        <v>0.005</v>
      </c>
      <c r="AB47" s="1">
        <v>0.005</v>
      </c>
      <c r="AC47" s="1">
        <v>0.005</v>
      </c>
      <c r="AD47" s="1">
        <v>0.003</v>
      </c>
      <c r="AE47" s="1">
        <v>0.004</v>
      </c>
      <c r="AF47" s="1">
        <v>0.003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376</v>
      </c>
      <c r="AG48" s="1">
        <v>0.003</v>
      </c>
      <c r="AH48" s="1">
        <v>0.003</v>
      </c>
      <c r="AI48" s="1">
        <v>0.003</v>
      </c>
      <c r="AJ48" s="1">
        <v>0.003</v>
      </c>
      <c r="AK48" s="1">
        <v>0.002</v>
      </c>
      <c r="AL48" s="1">
        <v>0.002</v>
      </c>
      <c r="AM48" s="1">
        <v>0.002</v>
      </c>
      <c r="AN48" s="1">
        <v>0.002</v>
      </c>
      <c r="AO48" s="1">
        <v>0.002</v>
      </c>
      <c r="AP48" s="1">
        <v>0.002</v>
      </c>
      <c r="AQ48" s="1">
        <v>0.002</v>
      </c>
      <c r="AR48" s="1">
        <v>0.002</v>
      </c>
      <c r="AS48" s="1">
        <v>0.001</v>
      </c>
      <c r="AT48" s="1">
        <v>0.001</v>
      </c>
      <c r="AU48" s="1">
        <v>0.001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>
        <v>0.001</v>
      </c>
      <c r="J51" s="1">
        <v>0.001</v>
      </c>
      <c r="K51" s="1">
        <v>0.001</v>
      </c>
      <c r="L51" s="1">
        <v>0.002</v>
      </c>
      <c r="M51" s="1">
        <v>0.002</v>
      </c>
      <c r="N51" s="1">
        <v>0.002</v>
      </c>
      <c r="O51" s="1">
        <v>0.002</v>
      </c>
      <c r="P51" s="1">
        <v>0.002</v>
      </c>
      <c r="Q51" s="1">
        <v>0.002</v>
      </c>
      <c r="R51" s="1">
        <v>0.002</v>
      </c>
      <c r="S51" s="1">
        <v>0.003</v>
      </c>
      <c r="T51" s="1">
        <v>0.004</v>
      </c>
      <c r="U51" s="1">
        <v>0.003</v>
      </c>
      <c r="V51" s="1">
        <v>0.003</v>
      </c>
      <c r="W51" s="1">
        <v>0.004</v>
      </c>
      <c r="X51" s="1">
        <v>0.003</v>
      </c>
      <c r="Y51" s="1">
        <v>0.004</v>
      </c>
      <c r="Z51" s="1">
        <v>0.005</v>
      </c>
      <c r="AA51" s="1">
        <v>0.004</v>
      </c>
      <c r="AB51" s="1">
        <v>0.003</v>
      </c>
      <c r="AC51" s="1">
        <v>0.007</v>
      </c>
      <c r="AD51" s="1">
        <v>0.003</v>
      </c>
      <c r="AE51" s="1">
        <v>0.004</v>
      </c>
      <c r="AF51" s="1" t="s">
        <v>376</v>
      </c>
      <c r="AG51" s="1">
        <v>0.003</v>
      </c>
      <c r="AH51" s="1">
        <v>0.003</v>
      </c>
      <c r="AI51" s="1">
        <v>0.004</v>
      </c>
      <c r="AJ51" s="1">
        <v>0.004</v>
      </c>
      <c r="AK51" s="1">
        <v>0.003</v>
      </c>
      <c r="AL51" s="1">
        <v>0.001</v>
      </c>
      <c r="AM51" s="1" t="s">
        <v>349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>
        <v>0.022</v>
      </c>
      <c r="G52" s="1">
        <v>0.01</v>
      </c>
      <c r="H52" s="1">
        <v>0.012</v>
      </c>
      <c r="I52" s="1">
        <v>0.014</v>
      </c>
      <c r="J52" s="1">
        <v>0.019</v>
      </c>
      <c r="K52" s="1">
        <v>0.015</v>
      </c>
      <c r="L52" s="1">
        <v>0.016</v>
      </c>
      <c r="M52" s="1">
        <v>0.016</v>
      </c>
      <c r="N52" s="1">
        <v>0.013</v>
      </c>
      <c r="O52" s="1">
        <v>0.014</v>
      </c>
      <c r="P52" s="1">
        <v>0.015</v>
      </c>
      <c r="Q52" s="1">
        <v>0.014</v>
      </c>
      <c r="R52" s="1">
        <v>0.016</v>
      </c>
      <c r="S52" s="1">
        <v>0.016</v>
      </c>
      <c r="T52" s="1" t="s">
        <v>373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 t="s">
        <v>377</v>
      </c>
      <c r="J53" s="1">
        <v>0.004</v>
      </c>
      <c r="K53" s="1">
        <v>0.003</v>
      </c>
      <c r="L53" s="1">
        <v>0.004</v>
      </c>
      <c r="M53" s="1">
        <v>0.003</v>
      </c>
      <c r="N53" s="1">
        <v>0.003</v>
      </c>
      <c r="O53" s="1">
        <v>0.003</v>
      </c>
      <c r="P53" s="1">
        <v>0.003</v>
      </c>
      <c r="Q53" s="1">
        <v>0.003</v>
      </c>
      <c r="R53" s="1">
        <v>0.003</v>
      </c>
      <c r="S53" s="1">
        <v>0.003</v>
      </c>
      <c r="T53" s="1">
        <v>0.003</v>
      </c>
      <c r="U53" s="1">
        <v>0.003</v>
      </c>
      <c r="V53" s="1">
        <v>0.003</v>
      </c>
      <c r="W53" s="1">
        <v>0.004</v>
      </c>
      <c r="X53" s="1">
        <v>0.003</v>
      </c>
      <c r="Y53" s="1">
        <v>0.003</v>
      </c>
      <c r="Z53" s="1">
        <v>0.003</v>
      </c>
      <c r="AA53" s="1">
        <v>0.004</v>
      </c>
      <c r="AB53" s="1">
        <v>0.004</v>
      </c>
      <c r="AC53" s="1">
        <v>0.004</v>
      </c>
      <c r="AD53" s="1">
        <v>0.004</v>
      </c>
      <c r="AE53" s="1">
        <v>0.004</v>
      </c>
      <c r="AF53" s="1">
        <v>0.003</v>
      </c>
      <c r="AG53" s="1">
        <v>0.004</v>
      </c>
      <c r="AH53" s="1">
        <v>0.003</v>
      </c>
      <c r="AI53" s="1">
        <v>0.003</v>
      </c>
      <c r="AJ53" s="1">
        <v>0.003</v>
      </c>
      <c r="AK53" s="1">
        <v>0.003</v>
      </c>
      <c r="AL53" s="1">
        <v>0.003</v>
      </c>
      <c r="AM53" s="1">
        <v>0.003</v>
      </c>
      <c r="AN53" s="1">
        <v>0.002</v>
      </c>
      <c r="AO53" s="1">
        <v>0.002</v>
      </c>
      <c r="AP53" s="1">
        <v>0.002</v>
      </c>
      <c r="AQ53" s="1">
        <v>0.002</v>
      </c>
      <c r="AR53" s="1">
        <v>0.001</v>
      </c>
      <c r="AS53" s="1">
        <v>0.002</v>
      </c>
      <c r="AT53" s="1">
        <v>0.001</v>
      </c>
      <c r="AU53" s="1">
        <v>0.001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 t="s">
        <v>298</v>
      </c>
      <c r="J54" s="1">
        <v>0.012</v>
      </c>
      <c r="K54" s="1">
        <v>0.011</v>
      </c>
      <c r="L54" s="1">
        <v>0.012</v>
      </c>
      <c r="M54" s="1">
        <v>0.011</v>
      </c>
      <c r="N54" s="1">
        <v>0.011</v>
      </c>
      <c r="O54" s="1">
        <v>0.01</v>
      </c>
      <c r="P54" s="1">
        <v>0.012</v>
      </c>
      <c r="Q54" s="1">
        <v>0.011</v>
      </c>
      <c r="R54" s="1">
        <v>0.013</v>
      </c>
      <c r="S54" s="1">
        <v>0.013</v>
      </c>
      <c r="T54" s="1">
        <v>0.012</v>
      </c>
      <c r="U54" s="1">
        <v>0.012</v>
      </c>
      <c r="V54" s="1">
        <v>0.013</v>
      </c>
      <c r="W54" s="1">
        <v>0.016</v>
      </c>
      <c r="X54" s="1">
        <v>0.014</v>
      </c>
      <c r="Y54" s="1">
        <v>0.015</v>
      </c>
      <c r="Z54" s="1">
        <v>0.016</v>
      </c>
      <c r="AA54" s="1">
        <v>0.016</v>
      </c>
      <c r="AB54" s="1">
        <v>0.017</v>
      </c>
      <c r="AC54" s="1">
        <v>0.016</v>
      </c>
      <c r="AD54" s="1">
        <v>0.018</v>
      </c>
      <c r="AE54" s="1">
        <v>0.018</v>
      </c>
      <c r="AF54" s="1">
        <v>0.016</v>
      </c>
      <c r="AG54" s="1">
        <v>0.018</v>
      </c>
      <c r="AH54" s="1">
        <v>0.014</v>
      </c>
      <c r="AI54" s="1">
        <v>0.011</v>
      </c>
      <c r="AJ54" s="1">
        <v>0.012</v>
      </c>
      <c r="AK54" s="1">
        <v>0.011</v>
      </c>
      <c r="AL54" s="1">
        <v>0.01</v>
      </c>
      <c r="AM54" s="1">
        <v>0.01</v>
      </c>
      <c r="AN54" s="1">
        <v>0.007</v>
      </c>
      <c r="AO54" s="1">
        <v>0.006</v>
      </c>
      <c r="AP54" s="1">
        <v>0.006</v>
      </c>
      <c r="AQ54" s="1">
        <v>0.006</v>
      </c>
      <c r="AR54" s="1">
        <v>0.005</v>
      </c>
      <c r="AS54" s="1">
        <v>0.005</v>
      </c>
      <c r="AT54" s="1">
        <v>0.004</v>
      </c>
      <c r="AU54" s="1">
        <v>0.005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 t="s">
        <v>372</v>
      </c>
      <c r="H55" s="1">
        <v>0.001</v>
      </c>
      <c r="I55" s="1">
        <v>0.002</v>
      </c>
      <c r="J55" s="1">
        <v>0.002</v>
      </c>
      <c r="K55" s="1">
        <v>0.001</v>
      </c>
      <c r="L55" s="1">
        <v>0.003</v>
      </c>
      <c r="M55" s="1">
        <v>0.002</v>
      </c>
      <c r="N55" s="1">
        <v>0.003</v>
      </c>
      <c r="O55" s="1">
        <v>0.003</v>
      </c>
      <c r="P55" s="1">
        <v>0.002</v>
      </c>
      <c r="Q55" s="1">
        <v>0.003</v>
      </c>
      <c r="R55" s="1">
        <v>0.003</v>
      </c>
      <c r="S55" s="1">
        <v>0.002</v>
      </c>
      <c r="T55" s="1">
        <v>0.003</v>
      </c>
      <c r="U55" s="1">
        <v>0.003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>
        <v>0.018</v>
      </c>
      <c r="H56" s="1">
        <v>0.018</v>
      </c>
      <c r="I56" s="1">
        <v>0.019</v>
      </c>
      <c r="J56" s="1">
        <v>0.023</v>
      </c>
      <c r="K56" s="1">
        <v>0.018</v>
      </c>
      <c r="L56" s="1">
        <v>0.016</v>
      </c>
      <c r="M56" s="1">
        <v>0.017</v>
      </c>
      <c r="N56" s="1">
        <v>0.019</v>
      </c>
      <c r="O56" s="1">
        <v>0.017</v>
      </c>
      <c r="P56" s="1">
        <v>0.018</v>
      </c>
      <c r="Q56" s="1">
        <v>0.019</v>
      </c>
      <c r="R56" s="1">
        <v>0.021</v>
      </c>
      <c r="S56" s="1">
        <v>0.02</v>
      </c>
      <c r="T56" s="1">
        <v>0.021</v>
      </c>
      <c r="U56" s="1">
        <v>0.021</v>
      </c>
      <c r="V56" s="1">
        <v>0.021</v>
      </c>
      <c r="W56" s="1">
        <v>0.02</v>
      </c>
      <c r="X56" s="1">
        <v>0.019</v>
      </c>
      <c r="Y56" s="1">
        <v>0.018</v>
      </c>
      <c r="Z56" s="1">
        <v>0.021</v>
      </c>
      <c r="AA56" s="1">
        <v>0.022</v>
      </c>
      <c r="AB56" s="1">
        <v>0.021</v>
      </c>
      <c r="AC56" s="1">
        <v>0.02</v>
      </c>
      <c r="AD56" s="1">
        <v>0.022</v>
      </c>
      <c r="AE56" s="1">
        <v>0.019</v>
      </c>
      <c r="AF56" s="1">
        <v>0.019</v>
      </c>
      <c r="AG56" s="1">
        <v>0.019</v>
      </c>
      <c r="AH56" s="1">
        <v>0.018</v>
      </c>
      <c r="AI56" s="1">
        <v>0.017</v>
      </c>
      <c r="AJ56" s="1">
        <v>0.017</v>
      </c>
      <c r="AK56" s="1">
        <v>0.013</v>
      </c>
      <c r="AL56" s="1">
        <v>0.011</v>
      </c>
      <c r="AM56" s="1">
        <v>0.012</v>
      </c>
      <c r="AN56" s="1">
        <v>0.009</v>
      </c>
      <c r="AO56" s="1">
        <v>0.009</v>
      </c>
      <c r="AP56" s="1">
        <v>0.008</v>
      </c>
      <c r="AQ56" s="1">
        <v>0.008</v>
      </c>
      <c r="AR56" s="1">
        <v>0.006</v>
      </c>
      <c r="AS56" s="1">
        <v>0.006</v>
      </c>
      <c r="AT56" s="1">
        <v>0.005</v>
      </c>
      <c r="AU56" s="1">
        <v>0.004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 t="s">
        <v>280</v>
      </c>
      <c r="F57" s="1">
        <v>0.022</v>
      </c>
      <c r="G57" s="1">
        <v>0.016</v>
      </c>
      <c r="H57" s="1">
        <v>0.023</v>
      </c>
      <c r="I57" s="1">
        <v>0.023</v>
      </c>
      <c r="J57" s="1">
        <v>0.025</v>
      </c>
      <c r="K57" s="1">
        <v>0.021</v>
      </c>
      <c r="L57" s="1">
        <v>0.018</v>
      </c>
      <c r="M57" s="1">
        <v>0.018</v>
      </c>
      <c r="N57" s="1">
        <v>0.017</v>
      </c>
      <c r="O57" s="1">
        <v>0.016</v>
      </c>
      <c r="P57" s="1">
        <v>0.016</v>
      </c>
      <c r="Q57" s="1">
        <v>0.017</v>
      </c>
      <c r="R57" s="1">
        <v>0.017</v>
      </c>
      <c r="S57" s="1">
        <v>0.02</v>
      </c>
      <c r="T57" s="1">
        <v>0.019</v>
      </c>
      <c r="U57" s="1">
        <v>0.02</v>
      </c>
      <c r="V57" s="1">
        <v>0.021</v>
      </c>
      <c r="W57" s="1">
        <v>0.02</v>
      </c>
      <c r="X57" s="1">
        <v>0.018</v>
      </c>
      <c r="Y57" s="1">
        <v>0.019</v>
      </c>
      <c r="Z57" s="1">
        <v>0.02</v>
      </c>
      <c r="AA57" s="1">
        <v>0.017</v>
      </c>
      <c r="AB57" s="1">
        <v>0.02</v>
      </c>
      <c r="AC57" s="1">
        <v>0.022</v>
      </c>
      <c r="AD57" s="1">
        <v>0.023</v>
      </c>
      <c r="AE57" s="1">
        <v>0.02</v>
      </c>
      <c r="AF57" s="1">
        <v>0.023</v>
      </c>
      <c r="AG57" s="1">
        <v>0.021</v>
      </c>
      <c r="AH57" s="1">
        <v>0.018</v>
      </c>
      <c r="AI57" s="1">
        <v>0.017</v>
      </c>
      <c r="AJ57" s="1">
        <v>0.013</v>
      </c>
      <c r="AK57" s="1">
        <v>0.011</v>
      </c>
      <c r="AL57" s="1">
        <v>0.01</v>
      </c>
      <c r="AM57" s="1">
        <v>0.01</v>
      </c>
      <c r="AN57" s="1">
        <v>0.007</v>
      </c>
      <c r="AO57" s="1">
        <v>0.008</v>
      </c>
      <c r="AP57" s="1">
        <v>0.006</v>
      </c>
      <c r="AQ57" s="1">
        <v>0.007</v>
      </c>
      <c r="AR57" s="1">
        <v>0.006</v>
      </c>
      <c r="AS57" s="1">
        <v>0.006</v>
      </c>
      <c r="AT57" s="1">
        <v>0.005</v>
      </c>
      <c r="AU57" s="1">
        <v>0.005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 t="s">
        <v>283</v>
      </c>
      <c r="G58" s="1">
        <v>0.012</v>
      </c>
      <c r="H58" s="1">
        <v>0.011</v>
      </c>
      <c r="I58" s="1">
        <v>0.013</v>
      </c>
      <c r="J58" s="1">
        <v>0.017</v>
      </c>
      <c r="K58" s="1">
        <v>0.015</v>
      </c>
      <c r="L58" s="1">
        <v>0.012</v>
      </c>
      <c r="M58" s="1">
        <v>0.013</v>
      </c>
      <c r="N58" s="1">
        <v>0.014</v>
      </c>
      <c r="O58" s="1">
        <v>0.013</v>
      </c>
      <c r="P58" s="1">
        <v>0.014</v>
      </c>
      <c r="Q58" s="1">
        <v>0.017</v>
      </c>
      <c r="R58" s="1">
        <v>0.017</v>
      </c>
      <c r="S58" s="1">
        <v>0.018</v>
      </c>
      <c r="T58" s="1">
        <v>0.016</v>
      </c>
      <c r="U58" s="1">
        <v>0.017</v>
      </c>
      <c r="V58" s="1">
        <v>0.017</v>
      </c>
      <c r="W58" s="1">
        <v>0.017</v>
      </c>
      <c r="X58" s="1">
        <v>0.016</v>
      </c>
      <c r="Y58" s="1">
        <v>0.018</v>
      </c>
      <c r="Z58" s="1">
        <v>0.019</v>
      </c>
      <c r="AA58" s="1">
        <v>0.014</v>
      </c>
      <c r="AB58" s="1">
        <v>0.016</v>
      </c>
      <c r="AC58" s="1">
        <v>0.015</v>
      </c>
      <c r="AD58" s="1">
        <v>0.017</v>
      </c>
      <c r="AE58" s="1">
        <v>0.015</v>
      </c>
      <c r="AF58" s="1">
        <v>0.013</v>
      </c>
      <c r="AG58" s="1">
        <v>0.015</v>
      </c>
      <c r="AH58" s="1">
        <v>0.013</v>
      </c>
      <c r="AI58" s="1">
        <v>0.01</v>
      </c>
      <c r="AJ58" s="1">
        <v>0.01</v>
      </c>
      <c r="AK58" s="1">
        <v>0.01</v>
      </c>
      <c r="AL58" s="1">
        <v>0.008</v>
      </c>
      <c r="AM58" s="1">
        <v>0.008</v>
      </c>
      <c r="AN58" s="1">
        <v>0.007</v>
      </c>
      <c r="AO58" s="1">
        <v>0.007</v>
      </c>
      <c r="AP58" s="1">
        <v>0.005</v>
      </c>
      <c r="AQ58" s="1">
        <v>0.006</v>
      </c>
      <c r="AR58" s="1">
        <v>0.005</v>
      </c>
      <c r="AS58" s="1">
        <v>0.004</v>
      </c>
      <c r="AT58" s="1">
        <v>0.004</v>
      </c>
      <c r="AU58" s="1">
        <v>0.003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>
        <v>0.019</v>
      </c>
      <c r="I59" s="1">
        <v>0.011</v>
      </c>
      <c r="J59" s="1">
        <v>0.016</v>
      </c>
      <c r="K59" s="1">
        <v>0.015</v>
      </c>
      <c r="L59" s="1">
        <v>0.015</v>
      </c>
      <c r="M59" s="1">
        <v>0.017</v>
      </c>
      <c r="N59" s="1">
        <v>0.02</v>
      </c>
      <c r="O59" s="1">
        <v>0.017</v>
      </c>
      <c r="P59" s="1">
        <v>0.018</v>
      </c>
      <c r="Q59" s="1">
        <v>0.018</v>
      </c>
      <c r="R59" s="1">
        <v>0.021</v>
      </c>
      <c r="S59" s="1">
        <v>0.019</v>
      </c>
      <c r="T59" s="1">
        <v>0.017</v>
      </c>
      <c r="U59" s="1">
        <v>0.019</v>
      </c>
      <c r="V59" s="1">
        <v>0.018</v>
      </c>
      <c r="W59" s="1">
        <v>0.018</v>
      </c>
      <c r="X59" s="1">
        <v>0.018</v>
      </c>
      <c r="Y59" s="1">
        <v>0.02</v>
      </c>
      <c r="Z59" s="1">
        <v>0.02</v>
      </c>
      <c r="AA59" s="1">
        <v>0.017</v>
      </c>
      <c r="AB59" s="1">
        <v>0.019</v>
      </c>
      <c r="AC59" s="1">
        <v>0.021</v>
      </c>
      <c r="AD59" s="1">
        <v>0.019</v>
      </c>
      <c r="AE59" s="1">
        <v>0.016</v>
      </c>
      <c r="AF59" s="1">
        <v>0.016</v>
      </c>
      <c r="AG59" s="1">
        <v>0.015</v>
      </c>
      <c r="AH59" s="1">
        <v>0.012</v>
      </c>
      <c r="AI59" s="1">
        <v>0.011</v>
      </c>
      <c r="AJ59" s="1">
        <v>0.013</v>
      </c>
      <c r="AK59" s="1">
        <v>0.011</v>
      </c>
      <c r="AL59" s="1">
        <v>0.009</v>
      </c>
      <c r="AM59" s="1">
        <v>0.012</v>
      </c>
      <c r="AN59" s="1">
        <v>0.011</v>
      </c>
      <c r="AO59" s="1">
        <v>0.009</v>
      </c>
      <c r="AP59" s="1">
        <v>0.006</v>
      </c>
      <c r="AQ59" s="1">
        <v>0.007</v>
      </c>
      <c r="AR59" s="1">
        <v>0.006</v>
      </c>
      <c r="AS59" s="1">
        <v>0.006</v>
      </c>
      <c r="AT59" s="1">
        <v>0.005</v>
      </c>
      <c r="AU59" s="1">
        <v>0.005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 t="s">
        <v>285</v>
      </c>
      <c r="K60" s="1">
        <v>0.017</v>
      </c>
      <c r="L60" s="1">
        <v>0.017</v>
      </c>
      <c r="M60" s="1">
        <v>0.018</v>
      </c>
      <c r="N60" s="1">
        <v>0.017</v>
      </c>
      <c r="O60" s="1">
        <v>0.016</v>
      </c>
      <c r="P60" s="1">
        <v>0.015</v>
      </c>
      <c r="Q60" s="1">
        <v>0.017</v>
      </c>
      <c r="R60" s="1">
        <v>0.017</v>
      </c>
      <c r="S60" s="1">
        <v>0.017</v>
      </c>
      <c r="T60" s="1">
        <v>0.017</v>
      </c>
      <c r="U60" s="1">
        <v>0.018</v>
      </c>
      <c r="V60" s="1">
        <v>0.016</v>
      </c>
      <c r="W60" s="1">
        <v>0.015</v>
      </c>
      <c r="X60" s="1">
        <v>0.015</v>
      </c>
      <c r="Y60" s="1">
        <v>0.016</v>
      </c>
      <c r="Z60" s="1">
        <v>0.018</v>
      </c>
      <c r="AA60" s="1">
        <v>0.017</v>
      </c>
      <c r="AB60" s="1">
        <v>0.018</v>
      </c>
      <c r="AC60" s="1">
        <v>0.018</v>
      </c>
      <c r="AD60" s="1">
        <v>0.018</v>
      </c>
      <c r="AE60" s="1">
        <v>0.017</v>
      </c>
      <c r="AF60" s="1">
        <v>0.017</v>
      </c>
      <c r="AG60" s="1">
        <v>0.018</v>
      </c>
      <c r="AH60" s="1">
        <v>0.017</v>
      </c>
      <c r="AI60" s="1">
        <v>0.015</v>
      </c>
      <c r="AJ60" s="1">
        <v>0.015</v>
      </c>
      <c r="AK60" s="1">
        <v>0.014</v>
      </c>
      <c r="AL60" s="1">
        <v>0.011</v>
      </c>
      <c r="AM60" s="1">
        <v>0.011</v>
      </c>
      <c r="AN60" s="1">
        <v>0.009</v>
      </c>
      <c r="AO60" s="1">
        <v>0.009</v>
      </c>
      <c r="AP60" s="1">
        <v>0.005</v>
      </c>
      <c r="AQ60" s="1">
        <v>0.006</v>
      </c>
      <c r="AR60" s="1">
        <v>0.006</v>
      </c>
      <c r="AS60" s="1">
        <v>0.005</v>
      </c>
      <c r="AT60" s="1">
        <v>0.004</v>
      </c>
      <c r="AU60" s="1">
        <v>0.003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0.015</v>
      </c>
      <c r="Z61" s="1">
        <v>0.016</v>
      </c>
      <c r="AA61" s="1">
        <v>0.015</v>
      </c>
      <c r="AB61" s="1">
        <v>0.017</v>
      </c>
      <c r="AC61" s="1">
        <v>0.017</v>
      </c>
      <c r="AD61" s="1">
        <v>0.018</v>
      </c>
      <c r="AE61" s="1">
        <v>0.017</v>
      </c>
      <c r="AF61" s="1">
        <v>0.017</v>
      </c>
      <c r="AG61" s="1">
        <v>0.019</v>
      </c>
      <c r="AH61" s="1">
        <v>0.016</v>
      </c>
      <c r="AI61" s="1">
        <v>0.015</v>
      </c>
      <c r="AJ61" s="1">
        <v>0.016</v>
      </c>
      <c r="AK61" s="1">
        <v>0.013</v>
      </c>
      <c r="AL61" s="1">
        <v>0.01</v>
      </c>
      <c r="AM61" s="1">
        <v>0.01</v>
      </c>
      <c r="AN61" s="1" t="s">
        <v>376</v>
      </c>
      <c r="AO61" s="1">
        <v>0.008</v>
      </c>
      <c r="AP61" s="1">
        <v>0.006</v>
      </c>
      <c r="AQ61" s="1">
        <v>0.006</v>
      </c>
      <c r="AR61" s="1">
        <v>0.006</v>
      </c>
      <c r="AS61" s="1">
        <v>0.006</v>
      </c>
      <c r="AT61" s="1">
        <v>0.005</v>
      </c>
      <c r="AU61" s="1">
        <v>0.005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 t="s">
        <v>364</v>
      </c>
      <c r="G62" s="1">
        <v>0.009</v>
      </c>
      <c r="H62" s="1">
        <v>0.02</v>
      </c>
      <c r="I62" s="1" t="s">
        <v>366</v>
      </c>
      <c r="J62" s="1">
        <v>0.015</v>
      </c>
      <c r="K62" s="1">
        <v>0.012</v>
      </c>
      <c r="L62" s="1">
        <v>0.018</v>
      </c>
      <c r="M62" s="1">
        <v>0.016</v>
      </c>
      <c r="N62" s="1">
        <v>0.018</v>
      </c>
      <c r="O62" s="1">
        <v>0.018</v>
      </c>
      <c r="P62" s="1">
        <v>0.02</v>
      </c>
      <c r="Q62" s="1">
        <v>0.023</v>
      </c>
      <c r="R62" s="1">
        <v>0.021</v>
      </c>
      <c r="S62" s="1">
        <v>0.022</v>
      </c>
      <c r="T62" s="1">
        <v>0.021</v>
      </c>
      <c r="U62" s="1">
        <v>0.021</v>
      </c>
      <c r="V62" s="1">
        <v>0.021</v>
      </c>
      <c r="W62" s="1">
        <v>0.02</v>
      </c>
      <c r="X62" s="1">
        <v>0.019</v>
      </c>
      <c r="Y62" s="1">
        <v>0.022</v>
      </c>
      <c r="Z62" s="1">
        <v>0.021</v>
      </c>
      <c r="AA62" s="1">
        <v>0.019</v>
      </c>
      <c r="AB62" s="1">
        <v>0.021</v>
      </c>
      <c r="AC62" s="1">
        <v>0.021</v>
      </c>
      <c r="AD62" s="1">
        <v>0.023</v>
      </c>
      <c r="AE62" s="1">
        <v>0.021</v>
      </c>
      <c r="AF62" s="1">
        <v>0.021</v>
      </c>
      <c r="AG62" s="1">
        <v>0.021</v>
      </c>
      <c r="AH62" s="1">
        <v>0.021</v>
      </c>
      <c r="AI62" s="1">
        <v>0.017</v>
      </c>
      <c r="AJ62" s="1">
        <v>0.019</v>
      </c>
      <c r="AK62" s="1">
        <v>0.017</v>
      </c>
      <c r="AL62" s="1">
        <v>0.015</v>
      </c>
      <c r="AM62" s="1">
        <v>0.016</v>
      </c>
      <c r="AN62" s="1">
        <v>0.013</v>
      </c>
      <c r="AO62" s="1">
        <v>0.009</v>
      </c>
      <c r="AP62" s="1">
        <v>0.011</v>
      </c>
      <c r="AQ62" s="1">
        <v>0.015</v>
      </c>
      <c r="AR62" s="1">
        <v>0.01</v>
      </c>
      <c r="AS62" s="1">
        <v>0.009</v>
      </c>
      <c r="AT62" s="1">
        <v>0.008</v>
      </c>
      <c r="AU62" s="1">
        <v>0.007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 t="s">
        <v>281</v>
      </c>
      <c r="G63" s="1">
        <v>0.024</v>
      </c>
      <c r="H63" s="1">
        <v>0.026</v>
      </c>
      <c r="I63" s="1">
        <v>0.021</v>
      </c>
      <c r="J63" s="1">
        <v>0.022</v>
      </c>
      <c r="K63" s="1">
        <v>0.025</v>
      </c>
      <c r="L63" s="1">
        <v>0.024</v>
      </c>
      <c r="M63" s="1">
        <v>0.024</v>
      </c>
      <c r="N63" s="1">
        <v>0.023</v>
      </c>
      <c r="O63" s="1">
        <v>0.023</v>
      </c>
      <c r="P63" s="1">
        <v>0.021</v>
      </c>
      <c r="Q63" s="1">
        <v>0.02</v>
      </c>
      <c r="R63" s="1">
        <v>0.023</v>
      </c>
      <c r="S63" s="1">
        <v>0.023</v>
      </c>
      <c r="T63" s="1">
        <v>0.022</v>
      </c>
      <c r="U63" s="1">
        <v>0.02</v>
      </c>
      <c r="V63" s="1">
        <v>0.019</v>
      </c>
      <c r="W63" s="1">
        <v>0.021</v>
      </c>
      <c r="X63" s="1">
        <v>0.019</v>
      </c>
      <c r="Y63" s="1">
        <v>0.02</v>
      </c>
      <c r="Z63" s="1">
        <v>0.019</v>
      </c>
      <c r="AA63" s="1">
        <v>0.019</v>
      </c>
      <c r="AB63" s="1">
        <v>0.022</v>
      </c>
      <c r="AC63" s="1">
        <v>0.022</v>
      </c>
      <c r="AD63" s="1">
        <v>0.023</v>
      </c>
      <c r="AE63" s="1">
        <v>0.017</v>
      </c>
      <c r="AF63" s="1">
        <v>0.017</v>
      </c>
      <c r="AG63" s="1">
        <v>0.016</v>
      </c>
      <c r="AH63" s="1">
        <v>0.014</v>
      </c>
      <c r="AI63" s="1">
        <v>0.015</v>
      </c>
      <c r="AJ63" s="1">
        <v>0.013</v>
      </c>
      <c r="AK63" s="1">
        <v>0.013</v>
      </c>
      <c r="AL63" s="1">
        <v>0.011</v>
      </c>
      <c r="AM63" s="1">
        <v>0.011</v>
      </c>
      <c r="AN63" s="1">
        <v>0.01</v>
      </c>
      <c r="AO63" s="1">
        <v>0.01</v>
      </c>
      <c r="AP63" s="1">
        <v>0.005</v>
      </c>
      <c r="AQ63" s="1">
        <v>0.007</v>
      </c>
      <c r="AR63" s="1">
        <v>0.006</v>
      </c>
      <c r="AS63" s="1">
        <v>0.005</v>
      </c>
      <c r="AT63" s="1">
        <v>0.005</v>
      </c>
      <c r="AU63" s="1">
        <v>0.004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 t="s">
        <v>353</v>
      </c>
      <c r="G64" s="1">
        <v>0.024</v>
      </c>
      <c r="H64" s="1">
        <v>0.034</v>
      </c>
      <c r="I64" s="1">
        <v>0.027</v>
      </c>
      <c r="J64" s="1">
        <v>0.029</v>
      </c>
      <c r="K64" s="1">
        <v>0.03</v>
      </c>
      <c r="L64" s="1">
        <v>0.03</v>
      </c>
      <c r="M64" s="1">
        <v>0.033</v>
      </c>
      <c r="N64" s="1">
        <v>0.026</v>
      </c>
      <c r="O64" s="1">
        <v>0.028</v>
      </c>
      <c r="P64" s="1">
        <v>0.025</v>
      </c>
      <c r="Q64" s="1">
        <v>0.027</v>
      </c>
      <c r="R64" s="1">
        <v>0.031</v>
      </c>
      <c r="S64" s="1">
        <v>0.028</v>
      </c>
      <c r="T64" s="1">
        <v>0.029</v>
      </c>
      <c r="U64" s="1">
        <v>0.027</v>
      </c>
      <c r="V64" s="1">
        <v>0.025</v>
      </c>
      <c r="W64" s="1">
        <v>0.027</v>
      </c>
      <c r="X64" s="1">
        <v>0.027</v>
      </c>
      <c r="Y64" s="1">
        <v>0.027</v>
      </c>
      <c r="Z64" s="1">
        <v>0.029</v>
      </c>
      <c r="AA64" s="1">
        <v>0.026</v>
      </c>
      <c r="AB64" s="1">
        <v>0.028</v>
      </c>
      <c r="AC64" s="1">
        <v>0.026</v>
      </c>
      <c r="AD64" s="1">
        <v>0.026</v>
      </c>
      <c r="AE64" s="1">
        <v>0.022</v>
      </c>
      <c r="AF64" s="1">
        <v>0.022</v>
      </c>
      <c r="AG64" s="1">
        <v>0.022</v>
      </c>
      <c r="AH64" s="1">
        <v>0.019</v>
      </c>
      <c r="AI64" s="1">
        <v>0.019</v>
      </c>
      <c r="AJ64" s="1">
        <v>0.019</v>
      </c>
      <c r="AK64" s="1">
        <v>0.018</v>
      </c>
      <c r="AL64" s="1">
        <v>0.016</v>
      </c>
      <c r="AM64" s="1">
        <v>0.015</v>
      </c>
      <c r="AN64" s="1">
        <v>0.013</v>
      </c>
      <c r="AO64" s="1">
        <v>0.012</v>
      </c>
      <c r="AP64" s="1">
        <v>0.01</v>
      </c>
      <c r="AQ64" s="1">
        <v>0.012</v>
      </c>
      <c r="AR64" s="1">
        <v>0.012</v>
      </c>
      <c r="AS64" s="1">
        <v>0.011</v>
      </c>
      <c r="AT64" s="1">
        <v>0.01</v>
      </c>
      <c r="AU64" s="1">
        <v>0.008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364</v>
      </c>
      <c r="R65" s="1">
        <v>0.012</v>
      </c>
      <c r="S65" s="1">
        <v>0.013</v>
      </c>
      <c r="T65" s="1">
        <v>0.013</v>
      </c>
      <c r="U65" s="1">
        <v>0.013</v>
      </c>
      <c r="V65" s="1">
        <v>0.013</v>
      </c>
      <c r="W65" s="1">
        <v>0.013</v>
      </c>
      <c r="X65" s="1">
        <v>0.012</v>
      </c>
      <c r="Y65" s="1">
        <v>0.013</v>
      </c>
      <c r="Z65" s="1">
        <v>0.014</v>
      </c>
      <c r="AA65" s="1">
        <v>0.014</v>
      </c>
      <c r="AB65" s="1">
        <v>0.015</v>
      </c>
      <c r="AC65" s="1">
        <v>0.014</v>
      </c>
      <c r="AD65" s="1">
        <v>0.015</v>
      </c>
      <c r="AE65" s="1">
        <v>0.012</v>
      </c>
      <c r="AF65" s="1">
        <v>0.012</v>
      </c>
      <c r="AG65" s="1">
        <v>0.013</v>
      </c>
      <c r="AH65" s="1">
        <v>0.009</v>
      </c>
      <c r="AI65" s="1">
        <v>0.009</v>
      </c>
      <c r="AJ65" s="1">
        <v>0.011</v>
      </c>
      <c r="AK65" s="1">
        <v>0.01</v>
      </c>
      <c r="AL65" s="1">
        <v>0.009</v>
      </c>
      <c r="AM65" s="1">
        <v>0.009</v>
      </c>
      <c r="AN65" s="1">
        <v>0.007</v>
      </c>
      <c r="AO65" s="1">
        <v>0.007</v>
      </c>
      <c r="AP65" s="1">
        <v>0.006</v>
      </c>
      <c r="AQ65" s="1">
        <v>0.006</v>
      </c>
      <c r="AR65" s="1">
        <v>0.005</v>
      </c>
      <c r="AS65" s="1">
        <v>0.004</v>
      </c>
      <c r="AT65" s="1">
        <v>0.004</v>
      </c>
      <c r="AU65" s="1">
        <v>0.003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0.011</v>
      </c>
      <c r="AM66" s="1">
        <v>0.012</v>
      </c>
      <c r="AN66" s="1">
        <v>0.008</v>
      </c>
      <c r="AO66" s="1">
        <v>0.008</v>
      </c>
      <c r="AP66" s="1">
        <v>0.007</v>
      </c>
      <c r="AQ66" s="1">
        <v>0.008</v>
      </c>
      <c r="AR66" s="1">
        <v>0.006</v>
      </c>
      <c r="AS66" s="1">
        <v>0.006</v>
      </c>
      <c r="AT66" s="1">
        <v>0.005</v>
      </c>
      <c r="AU66" s="1">
        <v>0.005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372</v>
      </c>
      <c r="AO67" s="1">
        <v>0.008</v>
      </c>
      <c r="AP67" s="1">
        <v>0.007</v>
      </c>
      <c r="AQ67" s="1">
        <v>0.008</v>
      </c>
      <c r="AR67" s="1">
        <v>0.007</v>
      </c>
      <c r="AS67" s="1">
        <v>0.005</v>
      </c>
      <c r="AT67" s="1">
        <v>0.005</v>
      </c>
      <c r="AU67" s="1">
        <v>0.004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>
        <v>0.019</v>
      </c>
      <c r="J68" s="1">
        <v>0.027</v>
      </c>
      <c r="K68" s="1">
        <v>0.018</v>
      </c>
      <c r="L68" s="1">
        <v>0.021</v>
      </c>
      <c r="M68" s="1">
        <v>0.019</v>
      </c>
      <c r="N68" s="1">
        <v>0.02</v>
      </c>
      <c r="O68" s="1">
        <v>0.018</v>
      </c>
      <c r="P68" s="1">
        <v>0.018</v>
      </c>
      <c r="Q68" s="1">
        <v>0.02</v>
      </c>
      <c r="R68" s="1">
        <v>0.021</v>
      </c>
      <c r="S68" s="1">
        <v>0.02</v>
      </c>
      <c r="T68" s="1">
        <v>0.02</v>
      </c>
      <c r="U68" s="1">
        <v>0.02</v>
      </c>
      <c r="V68" s="1">
        <v>0.02</v>
      </c>
      <c r="W68" s="1">
        <v>0.016</v>
      </c>
      <c r="X68" s="1">
        <v>0.019</v>
      </c>
      <c r="Y68" s="1">
        <v>0.018</v>
      </c>
      <c r="Z68" s="1">
        <v>0.019</v>
      </c>
      <c r="AA68" s="1">
        <v>0.019</v>
      </c>
      <c r="AB68" s="1">
        <v>0.019</v>
      </c>
      <c r="AC68" s="1">
        <v>0.018</v>
      </c>
      <c r="AD68" s="1">
        <v>0.019</v>
      </c>
      <c r="AE68" s="1">
        <v>0.015</v>
      </c>
      <c r="AF68" s="1">
        <v>0.015</v>
      </c>
      <c r="AG68" s="1">
        <v>0.017</v>
      </c>
      <c r="AH68" s="1">
        <v>0.015</v>
      </c>
      <c r="AI68" s="1">
        <v>0.013</v>
      </c>
      <c r="AJ68" s="1">
        <v>0.013</v>
      </c>
      <c r="AK68" s="1">
        <v>0.01</v>
      </c>
      <c r="AL68" s="1">
        <v>0.009</v>
      </c>
      <c r="AM68" s="1">
        <v>0.01</v>
      </c>
      <c r="AN68" s="1">
        <v>0.007</v>
      </c>
      <c r="AO68" s="1">
        <v>0.006</v>
      </c>
      <c r="AP68" s="1">
        <v>0.005</v>
      </c>
      <c r="AQ68" s="1">
        <v>0.007</v>
      </c>
      <c r="AR68" s="1">
        <v>0.006</v>
      </c>
      <c r="AS68" s="1">
        <v>0.005</v>
      </c>
      <c r="AT68" s="1">
        <v>0.004</v>
      </c>
      <c r="AU68" s="1">
        <v>0.004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 t="s">
        <v>356</v>
      </c>
      <c r="G69" s="1" t="s">
        <v>370</v>
      </c>
      <c r="H69" s="1">
        <v>0.004</v>
      </c>
      <c r="I69" s="1">
        <v>0.011</v>
      </c>
      <c r="J69" s="1">
        <v>0.013</v>
      </c>
      <c r="K69" s="1">
        <v>0.011</v>
      </c>
      <c r="L69" s="1">
        <v>0.012</v>
      </c>
      <c r="M69" s="1">
        <v>0.012</v>
      </c>
      <c r="N69" s="1">
        <v>0.013</v>
      </c>
      <c r="O69" s="1">
        <v>0.011</v>
      </c>
      <c r="P69" s="1">
        <v>0.013</v>
      </c>
      <c r="Q69" s="1">
        <v>0.013</v>
      </c>
      <c r="R69" s="1">
        <v>0.011</v>
      </c>
      <c r="S69" s="1">
        <v>0.014</v>
      </c>
      <c r="T69" s="1">
        <v>0.012</v>
      </c>
      <c r="U69" s="1">
        <v>0.015</v>
      </c>
      <c r="V69" s="1">
        <v>0.014</v>
      </c>
      <c r="W69" s="1">
        <v>0.015</v>
      </c>
      <c r="X69" s="1">
        <v>0.015</v>
      </c>
      <c r="Y69" s="1">
        <v>0.011</v>
      </c>
      <c r="Z69" s="1">
        <v>0.012</v>
      </c>
      <c r="AA69" s="1">
        <v>0.014</v>
      </c>
      <c r="AB69" s="1">
        <v>0.014</v>
      </c>
      <c r="AC69" s="1">
        <v>0.012</v>
      </c>
      <c r="AD69" s="1">
        <v>0.011</v>
      </c>
      <c r="AE69" s="1">
        <v>0.013</v>
      </c>
      <c r="AF69" s="1">
        <v>0.011</v>
      </c>
      <c r="AG69" s="1">
        <v>0.012</v>
      </c>
      <c r="AH69" s="1">
        <v>0.01</v>
      </c>
      <c r="AI69" s="1">
        <v>0.009</v>
      </c>
      <c r="AJ69" s="1">
        <v>0.01</v>
      </c>
      <c r="AK69" s="1">
        <v>0.01</v>
      </c>
      <c r="AL69" s="1">
        <v>0.007</v>
      </c>
      <c r="AM69" s="1">
        <v>0.007</v>
      </c>
      <c r="AN69" s="1">
        <v>0.005</v>
      </c>
      <c r="AO69" s="1">
        <v>0.005</v>
      </c>
      <c r="AP69" s="1">
        <v>0.004</v>
      </c>
      <c r="AQ69" s="1">
        <v>0.005</v>
      </c>
      <c r="AR69" s="1">
        <v>0.004</v>
      </c>
      <c r="AS69" s="1">
        <v>0.004</v>
      </c>
      <c r="AT69" s="1">
        <v>0.003</v>
      </c>
      <c r="AU69" s="1">
        <v>0.003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 t="s">
        <v>283</v>
      </c>
      <c r="H70" s="1">
        <v>0.008</v>
      </c>
      <c r="I70" s="1" t="s">
        <v>357</v>
      </c>
      <c r="J70" s="1">
        <v>0.027</v>
      </c>
      <c r="K70" s="1">
        <v>0.018</v>
      </c>
      <c r="L70" s="1">
        <v>0.018</v>
      </c>
      <c r="M70" s="1">
        <v>0.017</v>
      </c>
      <c r="N70" s="1">
        <v>0.016</v>
      </c>
      <c r="O70" s="1">
        <v>0.014</v>
      </c>
      <c r="P70" s="1">
        <v>0.017</v>
      </c>
      <c r="Q70" s="1">
        <v>0.018</v>
      </c>
      <c r="R70" s="1">
        <v>0.02</v>
      </c>
      <c r="S70" s="1">
        <v>0.024</v>
      </c>
      <c r="T70" s="1">
        <v>0.019</v>
      </c>
      <c r="U70" s="1">
        <v>0.018</v>
      </c>
      <c r="V70" s="1">
        <v>0.019</v>
      </c>
      <c r="W70" s="1">
        <v>0.019</v>
      </c>
      <c r="X70" s="1">
        <v>0.019</v>
      </c>
      <c r="Y70" s="1">
        <v>0.02</v>
      </c>
      <c r="Z70" s="1">
        <v>0.021</v>
      </c>
      <c r="AA70" s="1">
        <v>0.02</v>
      </c>
      <c r="AB70" s="1">
        <v>0.022</v>
      </c>
      <c r="AC70" s="1">
        <v>0.019</v>
      </c>
      <c r="AD70" s="1">
        <v>0.021</v>
      </c>
      <c r="AE70" s="1">
        <v>0.017</v>
      </c>
      <c r="AF70" s="1">
        <v>0.017</v>
      </c>
      <c r="AG70" s="1">
        <v>0.019</v>
      </c>
      <c r="AH70" s="1">
        <v>0.015</v>
      </c>
      <c r="AI70" s="1">
        <v>0.014</v>
      </c>
      <c r="AJ70" s="1">
        <v>0.014</v>
      </c>
      <c r="AK70" s="1">
        <v>0.012</v>
      </c>
      <c r="AL70" s="1">
        <v>0.01</v>
      </c>
      <c r="AM70" s="1">
        <v>0.01</v>
      </c>
      <c r="AN70" s="1">
        <v>0.007</v>
      </c>
      <c r="AO70" s="1">
        <v>0.007</v>
      </c>
      <c r="AP70" s="1">
        <v>0.006</v>
      </c>
      <c r="AQ70" s="1">
        <v>0.007</v>
      </c>
      <c r="AR70" s="1">
        <v>0.006</v>
      </c>
      <c r="AS70" s="1">
        <v>0.005</v>
      </c>
      <c r="AT70" s="1">
        <v>0.005</v>
      </c>
      <c r="AU70" s="1">
        <v>0.004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 t="s">
        <v>371</v>
      </c>
      <c r="L71" s="1">
        <v>0.028</v>
      </c>
      <c r="M71" s="1">
        <v>0.027</v>
      </c>
      <c r="N71" s="1">
        <v>0.03</v>
      </c>
      <c r="O71" s="1">
        <v>0.029</v>
      </c>
      <c r="P71" s="1">
        <v>0.029</v>
      </c>
      <c r="Q71" s="1">
        <v>0.025</v>
      </c>
      <c r="R71" s="1">
        <v>0.025</v>
      </c>
      <c r="S71" s="1">
        <v>0.03</v>
      </c>
      <c r="T71" s="1">
        <v>0.027</v>
      </c>
      <c r="U71" s="1">
        <v>0.028</v>
      </c>
      <c r="V71" s="1">
        <v>0.028</v>
      </c>
      <c r="W71" s="1">
        <v>0.027</v>
      </c>
      <c r="X71" s="1">
        <v>0.027</v>
      </c>
      <c r="Y71" s="1">
        <v>0.028</v>
      </c>
      <c r="Z71" s="1">
        <v>0.028</v>
      </c>
      <c r="AA71" s="1">
        <v>0.021</v>
      </c>
      <c r="AB71" s="1">
        <v>0.03</v>
      </c>
      <c r="AC71" s="1">
        <v>0.026</v>
      </c>
      <c r="AD71" s="1">
        <v>0.027</v>
      </c>
      <c r="AE71" s="1">
        <v>0.023</v>
      </c>
      <c r="AF71" s="1">
        <v>0.02</v>
      </c>
      <c r="AG71" s="1">
        <v>0.023</v>
      </c>
      <c r="AH71" s="1">
        <v>0.021</v>
      </c>
      <c r="AI71" s="1">
        <v>0.015</v>
      </c>
      <c r="AJ71" s="1">
        <v>0.013</v>
      </c>
      <c r="AK71" s="1">
        <v>0.014</v>
      </c>
      <c r="AL71" s="1">
        <v>0.012</v>
      </c>
      <c r="AM71" s="1">
        <v>0.012</v>
      </c>
      <c r="AN71" s="1">
        <v>0.009</v>
      </c>
      <c r="AO71" s="1">
        <v>0.009</v>
      </c>
      <c r="AP71" s="1">
        <v>0.008</v>
      </c>
      <c r="AQ71" s="1">
        <v>0.009</v>
      </c>
      <c r="AR71" s="1">
        <v>0.009</v>
      </c>
      <c r="AS71" s="1">
        <v>0.009</v>
      </c>
      <c r="AT71" s="1">
        <v>0.007</v>
      </c>
      <c r="AU71" s="1">
        <v>0.007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 t="s">
        <v>279</v>
      </c>
      <c r="F72" s="1">
        <v>0.025</v>
      </c>
      <c r="G72" s="1">
        <v>0.016</v>
      </c>
      <c r="H72" s="1">
        <v>0.016</v>
      </c>
      <c r="I72" s="1">
        <v>0.017</v>
      </c>
      <c r="J72" s="1">
        <v>0.025</v>
      </c>
      <c r="K72" s="1">
        <v>0.021</v>
      </c>
      <c r="L72" s="1">
        <v>0.023</v>
      </c>
      <c r="M72" s="1">
        <v>0.022</v>
      </c>
      <c r="N72" s="1">
        <v>0.022</v>
      </c>
      <c r="O72" s="1">
        <v>0.021</v>
      </c>
      <c r="P72" s="1">
        <v>0.021</v>
      </c>
      <c r="Q72" s="1">
        <v>0.021</v>
      </c>
      <c r="R72" s="1">
        <v>0.02</v>
      </c>
      <c r="S72" s="1">
        <v>0.021</v>
      </c>
      <c r="T72" s="1">
        <v>0.022</v>
      </c>
      <c r="U72" s="1">
        <v>0.021</v>
      </c>
      <c r="V72" s="1">
        <v>0.022</v>
      </c>
      <c r="W72" s="1">
        <v>0.02</v>
      </c>
      <c r="X72" s="1">
        <v>0.022</v>
      </c>
      <c r="Y72" s="1">
        <v>0.021</v>
      </c>
      <c r="Z72" s="1">
        <v>0.02</v>
      </c>
      <c r="AA72" s="1">
        <v>0.02</v>
      </c>
      <c r="AB72" s="1">
        <v>0.022</v>
      </c>
      <c r="AC72" s="1">
        <v>0.02</v>
      </c>
      <c r="AD72" s="1">
        <v>0.021</v>
      </c>
      <c r="AE72" s="1">
        <v>0.018</v>
      </c>
      <c r="AF72" s="1">
        <v>0.017</v>
      </c>
      <c r="AG72" s="1">
        <v>0.019</v>
      </c>
      <c r="AH72" s="1">
        <v>0.017</v>
      </c>
      <c r="AI72" s="1">
        <v>0.014</v>
      </c>
      <c r="AJ72" s="1">
        <v>0.014</v>
      </c>
      <c r="AK72" s="1">
        <v>0.012</v>
      </c>
      <c r="AL72" s="1">
        <v>0.01</v>
      </c>
      <c r="AM72" s="1">
        <v>0.01</v>
      </c>
      <c r="AN72" s="1">
        <v>0.007</v>
      </c>
      <c r="AO72" s="1">
        <v>0.007</v>
      </c>
      <c r="AP72" s="1">
        <v>0.006</v>
      </c>
      <c r="AQ72" s="1">
        <v>0.007</v>
      </c>
      <c r="AR72" s="1">
        <v>0.006</v>
      </c>
      <c r="AS72" s="1">
        <v>0.005</v>
      </c>
      <c r="AT72" s="1">
        <v>0.004</v>
      </c>
      <c r="AU72" s="1">
        <v>0.004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 t="s">
        <v>365</v>
      </c>
      <c r="G73" s="1" t="s">
        <v>360</v>
      </c>
      <c r="H73" s="1" t="s">
        <v>366</v>
      </c>
      <c r="I73" s="1">
        <v>0.009</v>
      </c>
      <c r="J73" s="1">
        <v>0.028</v>
      </c>
      <c r="K73" s="1">
        <v>0.019</v>
      </c>
      <c r="L73" s="1">
        <v>0.02</v>
      </c>
      <c r="M73" s="1">
        <v>0.019</v>
      </c>
      <c r="N73" s="1">
        <v>0.018</v>
      </c>
      <c r="O73" s="1">
        <v>0.016</v>
      </c>
      <c r="P73" s="1">
        <v>0.015</v>
      </c>
      <c r="Q73" s="1">
        <v>0.018</v>
      </c>
      <c r="R73" s="1">
        <v>0.019</v>
      </c>
      <c r="S73" s="1">
        <v>0.02</v>
      </c>
      <c r="T73" s="1">
        <v>0.018</v>
      </c>
      <c r="U73" s="1">
        <v>0.018</v>
      </c>
      <c r="V73" s="1">
        <v>0.018</v>
      </c>
      <c r="W73" s="1">
        <v>0.018</v>
      </c>
      <c r="X73" s="1">
        <v>0.018</v>
      </c>
      <c r="Y73" s="1">
        <v>0.017</v>
      </c>
      <c r="Z73" s="1">
        <v>0.014</v>
      </c>
      <c r="AA73" s="1">
        <v>0.016</v>
      </c>
      <c r="AB73" s="1">
        <v>0.018</v>
      </c>
      <c r="AC73" s="1">
        <v>0.015</v>
      </c>
      <c r="AD73" s="1">
        <v>0.016</v>
      </c>
      <c r="AE73" s="1">
        <v>0.016</v>
      </c>
      <c r="AF73" s="1">
        <v>0.014</v>
      </c>
      <c r="AG73" s="1">
        <v>0.014</v>
      </c>
      <c r="AH73" s="1">
        <v>0.011</v>
      </c>
      <c r="AI73" s="1">
        <v>0.011</v>
      </c>
      <c r="AJ73" s="1">
        <v>0.014</v>
      </c>
      <c r="AK73" s="1">
        <v>0.013</v>
      </c>
      <c r="AL73" s="1">
        <v>0.008</v>
      </c>
      <c r="AM73" s="1">
        <v>0.009</v>
      </c>
      <c r="AN73" s="1">
        <v>0.006</v>
      </c>
      <c r="AO73" s="1">
        <v>0.006</v>
      </c>
      <c r="AP73" s="1">
        <v>0.005</v>
      </c>
      <c r="AQ73" s="1">
        <v>0.006</v>
      </c>
      <c r="AR73" s="1">
        <v>0.005</v>
      </c>
      <c r="AS73" s="1">
        <v>0.004</v>
      </c>
      <c r="AT73" s="1">
        <v>0.004</v>
      </c>
      <c r="AU73" s="1">
        <v>0.003</v>
      </c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>
        <v>0.02</v>
      </c>
      <c r="L74" s="1">
        <v>0.019</v>
      </c>
      <c r="M74" s="1">
        <v>0.019</v>
      </c>
      <c r="N74" s="1">
        <v>0.02</v>
      </c>
      <c r="O74" s="1">
        <v>0.018</v>
      </c>
      <c r="P74" s="1">
        <v>0.019</v>
      </c>
      <c r="Q74" s="1">
        <v>0.02</v>
      </c>
      <c r="R74" s="1">
        <v>0.022</v>
      </c>
      <c r="S74" s="1">
        <v>0.019</v>
      </c>
      <c r="T74" s="1">
        <v>0.021</v>
      </c>
      <c r="U74" s="1">
        <v>0.021</v>
      </c>
      <c r="V74" s="1">
        <v>0.021</v>
      </c>
      <c r="W74" s="1">
        <v>0.02</v>
      </c>
      <c r="X74" s="1">
        <v>0.021</v>
      </c>
      <c r="Y74" s="1">
        <v>0.024</v>
      </c>
      <c r="Z74" s="1">
        <v>0.024</v>
      </c>
      <c r="AA74" s="1">
        <v>0.021</v>
      </c>
      <c r="AB74" s="1">
        <v>0.023</v>
      </c>
      <c r="AC74" s="1">
        <v>0.021</v>
      </c>
      <c r="AD74" s="1">
        <v>0.023</v>
      </c>
      <c r="AE74" s="1">
        <v>0.02</v>
      </c>
      <c r="AF74" s="1">
        <v>0.018</v>
      </c>
      <c r="AG74" s="1">
        <v>0.018</v>
      </c>
      <c r="AH74" s="1">
        <v>0.018</v>
      </c>
      <c r="AI74" s="1">
        <v>0.015</v>
      </c>
      <c r="AJ74" s="1">
        <v>0.016</v>
      </c>
      <c r="AK74" s="1">
        <v>0.018</v>
      </c>
      <c r="AL74" s="1">
        <v>0.013</v>
      </c>
      <c r="AM74" s="1">
        <v>0.013</v>
      </c>
      <c r="AN74" s="1">
        <v>0.01</v>
      </c>
      <c r="AO74" s="1">
        <v>0.01</v>
      </c>
      <c r="AP74" s="1">
        <v>0.008</v>
      </c>
      <c r="AQ74" s="1" t="s">
        <v>300</v>
      </c>
      <c r="AR74" s="1">
        <v>0.009</v>
      </c>
      <c r="AS74" s="1">
        <v>0.008</v>
      </c>
      <c r="AT74" s="1">
        <v>0.007</v>
      </c>
      <c r="AU74" s="1">
        <v>0.007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 t="s">
        <v>371</v>
      </c>
      <c r="O75" s="1">
        <v>0.024</v>
      </c>
      <c r="P75" s="1">
        <v>0.026</v>
      </c>
      <c r="Q75" s="1">
        <v>0.029</v>
      </c>
      <c r="R75" s="1">
        <v>0.027</v>
      </c>
      <c r="S75" s="1">
        <v>0.029</v>
      </c>
      <c r="T75" s="1">
        <v>0.025</v>
      </c>
      <c r="U75" s="1">
        <v>0.032</v>
      </c>
      <c r="V75" s="1">
        <v>0.029</v>
      </c>
      <c r="W75" s="1">
        <v>0.022</v>
      </c>
      <c r="X75" s="1">
        <v>0.024</v>
      </c>
      <c r="Y75" s="1">
        <v>0.026</v>
      </c>
      <c r="Z75" s="1">
        <v>0.026</v>
      </c>
      <c r="AA75" s="1">
        <v>0.023</v>
      </c>
      <c r="AB75" s="1">
        <v>0.025</v>
      </c>
      <c r="AC75" s="1">
        <v>0.023</v>
      </c>
      <c r="AD75" s="1">
        <v>0.025</v>
      </c>
      <c r="AE75" s="1">
        <v>0.021</v>
      </c>
      <c r="AF75" s="1">
        <v>0.02</v>
      </c>
      <c r="AG75" s="1">
        <v>0.021</v>
      </c>
      <c r="AH75" s="1">
        <v>0.019</v>
      </c>
      <c r="AI75" s="1">
        <v>0.016</v>
      </c>
      <c r="AJ75" s="1">
        <v>0.016</v>
      </c>
      <c r="AK75" s="1">
        <v>0.014</v>
      </c>
      <c r="AL75" s="1">
        <v>0.012</v>
      </c>
      <c r="AM75" s="1">
        <v>0.013</v>
      </c>
      <c r="AN75" s="1">
        <v>0.01</v>
      </c>
      <c r="AO75" s="1">
        <v>0.01</v>
      </c>
      <c r="AP75" s="1">
        <v>0.007</v>
      </c>
      <c r="AQ75" s="1">
        <v>0.009</v>
      </c>
      <c r="AR75" s="1">
        <v>0.008</v>
      </c>
      <c r="AS75" s="1">
        <v>0.008</v>
      </c>
      <c r="AT75" s="1">
        <v>0.007</v>
      </c>
      <c r="AU75" s="1">
        <v>0.007</v>
      </c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>
        <v>0.018</v>
      </c>
      <c r="I76" s="1">
        <v>0.017</v>
      </c>
      <c r="J76" s="1">
        <v>0.018</v>
      </c>
      <c r="K76" s="1">
        <v>0.012</v>
      </c>
      <c r="L76" s="1">
        <v>0.017</v>
      </c>
      <c r="M76" s="1">
        <v>0.013</v>
      </c>
      <c r="N76" s="1">
        <v>0.016</v>
      </c>
      <c r="O76" s="1">
        <v>0.013</v>
      </c>
      <c r="P76" s="1">
        <v>0.015</v>
      </c>
      <c r="Q76" s="1">
        <v>0.014</v>
      </c>
      <c r="R76" s="1">
        <v>0.017</v>
      </c>
      <c r="S76" s="1">
        <v>0.016</v>
      </c>
      <c r="T76" s="1">
        <v>0.014</v>
      </c>
      <c r="U76" s="1">
        <v>0.014</v>
      </c>
      <c r="V76" s="1">
        <v>0.015</v>
      </c>
      <c r="W76" s="1">
        <v>0.014</v>
      </c>
      <c r="X76" s="1">
        <v>0.014</v>
      </c>
      <c r="Y76" s="1">
        <v>0.014</v>
      </c>
      <c r="Z76" s="1">
        <v>0.014</v>
      </c>
      <c r="AA76" s="1">
        <v>0.014</v>
      </c>
      <c r="AB76" s="1">
        <v>0.016</v>
      </c>
      <c r="AC76" s="1">
        <v>0.015</v>
      </c>
      <c r="AD76" s="1">
        <v>0.016</v>
      </c>
      <c r="AE76" s="1">
        <v>0.015</v>
      </c>
      <c r="AF76" s="1">
        <v>0.014</v>
      </c>
      <c r="AG76" s="1">
        <v>0.015</v>
      </c>
      <c r="AH76" s="1">
        <v>0.011</v>
      </c>
      <c r="AI76" s="1">
        <v>0.01</v>
      </c>
      <c r="AJ76" s="1">
        <v>0.011</v>
      </c>
      <c r="AK76" s="1">
        <v>0.01</v>
      </c>
      <c r="AL76" s="1">
        <v>0.008</v>
      </c>
      <c r="AM76" s="1">
        <v>0.008</v>
      </c>
      <c r="AN76" s="1">
        <v>0.006</v>
      </c>
      <c r="AO76" s="1">
        <v>0.006</v>
      </c>
      <c r="AP76" s="1">
        <v>0.004</v>
      </c>
      <c r="AQ76" s="1">
        <v>0.005</v>
      </c>
      <c r="AR76" s="1">
        <v>0.004</v>
      </c>
      <c r="AS76" s="1">
        <v>0.003</v>
      </c>
      <c r="AT76" s="1">
        <v>0.003</v>
      </c>
      <c r="AU76" s="1">
        <v>0.003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v>0.019</v>
      </c>
      <c r="M77" s="1">
        <v>0.016</v>
      </c>
      <c r="N77" s="1">
        <v>0.017</v>
      </c>
      <c r="O77" s="1">
        <v>0.014</v>
      </c>
      <c r="P77" s="1">
        <v>0.014</v>
      </c>
      <c r="Q77" s="1">
        <v>0.016</v>
      </c>
      <c r="R77" s="1">
        <v>0.018</v>
      </c>
      <c r="S77" s="1">
        <v>0.016</v>
      </c>
      <c r="T77" s="1">
        <v>0.018</v>
      </c>
      <c r="U77" s="1">
        <v>0.017</v>
      </c>
      <c r="V77" s="1">
        <v>0.015</v>
      </c>
      <c r="W77" s="1">
        <v>0.016</v>
      </c>
      <c r="X77" s="1">
        <v>0.016</v>
      </c>
      <c r="Y77" s="1">
        <v>0.016</v>
      </c>
      <c r="Z77" s="1">
        <v>0.016</v>
      </c>
      <c r="AA77" s="1">
        <v>0.015</v>
      </c>
      <c r="AB77" s="1">
        <v>0.016</v>
      </c>
      <c r="AC77" s="1">
        <v>0.015</v>
      </c>
      <c r="AD77" s="1">
        <v>0.015</v>
      </c>
      <c r="AE77" s="1">
        <v>0.014</v>
      </c>
      <c r="AF77" s="1">
        <v>0.013</v>
      </c>
      <c r="AG77" s="1">
        <v>0.015</v>
      </c>
      <c r="AH77" s="1">
        <v>0.01</v>
      </c>
      <c r="AI77" s="1">
        <v>0.008</v>
      </c>
      <c r="AJ77" s="1">
        <v>0.009</v>
      </c>
      <c r="AK77" s="1">
        <v>0.008</v>
      </c>
      <c r="AL77" s="1">
        <v>0.006</v>
      </c>
      <c r="AM77" s="1">
        <v>0.006</v>
      </c>
      <c r="AN77" s="1">
        <v>0.004</v>
      </c>
      <c r="AO77" s="1">
        <v>0.004</v>
      </c>
      <c r="AP77" s="1">
        <v>0.003</v>
      </c>
      <c r="AQ77" s="1">
        <v>0.004</v>
      </c>
      <c r="AR77" s="1">
        <v>0.004</v>
      </c>
      <c r="AS77" s="1">
        <v>0.003</v>
      </c>
      <c r="AT77" s="1">
        <v>0.003</v>
      </c>
      <c r="AU77" s="1">
        <v>0.003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0.024</v>
      </c>
      <c r="P78" s="1">
        <v>0.023</v>
      </c>
      <c r="Q78" s="1">
        <v>0.025</v>
      </c>
      <c r="R78" s="1">
        <v>0.027</v>
      </c>
      <c r="S78" s="1">
        <v>0.027</v>
      </c>
      <c r="T78" s="1">
        <v>0.024</v>
      </c>
      <c r="U78" s="1">
        <v>0.024</v>
      </c>
      <c r="V78" s="1">
        <v>0.025</v>
      </c>
      <c r="W78" s="1">
        <v>0.025</v>
      </c>
      <c r="X78" s="1">
        <v>0.023</v>
      </c>
      <c r="Y78" s="1">
        <v>0.024</v>
      </c>
      <c r="Z78" s="1">
        <v>0.025</v>
      </c>
      <c r="AA78" s="1">
        <v>0.024</v>
      </c>
      <c r="AB78" s="1">
        <v>0.027</v>
      </c>
      <c r="AC78" s="1">
        <v>0.021</v>
      </c>
      <c r="AD78" s="1">
        <v>0.022</v>
      </c>
      <c r="AE78" s="1">
        <v>0.018</v>
      </c>
      <c r="AF78" s="1">
        <v>0.018</v>
      </c>
      <c r="AG78" s="1">
        <v>0.02</v>
      </c>
      <c r="AH78" s="1">
        <v>0.021</v>
      </c>
      <c r="AI78" s="1">
        <v>0.019</v>
      </c>
      <c r="AJ78" s="1">
        <v>0.016</v>
      </c>
      <c r="AK78" s="1">
        <v>0.016</v>
      </c>
      <c r="AL78" s="1">
        <v>0.012</v>
      </c>
      <c r="AM78" s="1">
        <v>0.013</v>
      </c>
      <c r="AN78" s="1">
        <v>0.009</v>
      </c>
      <c r="AO78" s="1">
        <v>0.009</v>
      </c>
      <c r="AP78" s="1">
        <v>0.008</v>
      </c>
      <c r="AQ78" s="1">
        <v>0.009</v>
      </c>
      <c r="AR78" s="1">
        <v>0.008</v>
      </c>
      <c r="AS78" s="1">
        <v>0.007</v>
      </c>
      <c r="AT78" s="1">
        <v>0.007</v>
      </c>
      <c r="AU78" s="1">
        <v>0.006</v>
      </c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0.013</v>
      </c>
      <c r="N79" s="1">
        <v>0.014</v>
      </c>
      <c r="O79" s="1">
        <v>0.012</v>
      </c>
      <c r="P79" s="1">
        <v>0.013</v>
      </c>
      <c r="Q79" s="1">
        <v>0.013</v>
      </c>
      <c r="R79" s="1">
        <v>0.015</v>
      </c>
      <c r="S79" s="1">
        <v>0.014</v>
      </c>
      <c r="T79" s="1">
        <v>0.014</v>
      </c>
      <c r="U79" s="1">
        <v>0.015</v>
      </c>
      <c r="V79" s="1">
        <v>0.015</v>
      </c>
      <c r="W79" s="1">
        <v>0.015</v>
      </c>
      <c r="X79" s="1">
        <v>0.013</v>
      </c>
      <c r="Y79" s="1">
        <v>0.015</v>
      </c>
      <c r="Z79" s="1">
        <v>0.016</v>
      </c>
      <c r="AA79" s="1">
        <v>0.015</v>
      </c>
      <c r="AB79" s="1">
        <v>0.015</v>
      </c>
      <c r="AC79" s="1">
        <v>0.013</v>
      </c>
      <c r="AD79" s="1">
        <v>0.013</v>
      </c>
      <c r="AE79" s="1">
        <v>0.014</v>
      </c>
      <c r="AF79" s="1">
        <v>0.013</v>
      </c>
      <c r="AG79" s="1">
        <v>0.016</v>
      </c>
      <c r="AH79" s="1">
        <v>0.013</v>
      </c>
      <c r="AI79" s="1">
        <v>0.012</v>
      </c>
      <c r="AJ79" s="1">
        <v>0.012</v>
      </c>
      <c r="AK79" s="1">
        <v>0.011</v>
      </c>
      <c r="AL79" s="1">
        <v>0.008</v>
      </c>
      <c r="AM79" s="1">
        <v>0.008</v>
      </c>
      <c r="AN79" s="1">
        <v>0.005</v>
      </c>
      <c r="AO79" s="1">
        <v>0.005</v>
      </c>
      <c r="AP79" s="1">
        <v>0.004</v>
      </c>
      <c r="AQ79" s="1">
        <v>0.005</v>
      </c>
      <c r="AR79" s="1">
        <v>0.005</v>
      </c>
      <c r="AS79" s="1">
        <v>0.004</v>
      </c>
      <c r="AT79" s="1">
        <v>0.003</v>
      </c>
      <c r="AU79" s="1">
        <v>0.003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0.014</v>
      </c>
      <c r="N80" s="1">
        <v>0.013</v>
      </c>
      <c r="O80" s="1">
        <v>0.012</v>
      </c>
      <c r="P80" s="1">
        <v>0.013</v>
      </c>
      <c r="Q80" s="1">
        <v>0.014</v>
      </c>
      <c r="R80" s="1">
        <v>0.016</v>
      </c>
      <c r="S80" s="1">
        <v>0.014</v>
      </c>
      <c r="T80" s="1">
        <v>0.016</v>
      </c>
      <c r="U80" s="1">
        <v>0.016</v>
      </c>
      <c r="V80" s="1">
        <v>0.019</v>
      </c>
      <c r="W80" s="1">
        <v>0.017</v>
      </c>
      <c r="X80" s="1">
        <v>0.016</v>
      </c>
      <c r="Y80" s="1">
        <v>0.017</v>
      </c>
      <c r="Z80" s="1">
        <v>0.018</v>
      </c>
      <c r="AA80" s="1">
        <v>0.018</v>
      </c>
      <c r="AB80" s="1">
        <v>0.018</v>
      </c>
      <c r="AC80" s="1">
        <v>0.018</v>
      </c>
      <c r="AD80" s="1">
        <v>0.019</v>
      </c>
      <c r="AE80" s="1">
        <v>0.018</v>
      </c>
      <c r="AF80" s="1">
        <v>0.016</v>
      </c>
      <c r="AG80" s="1">
        <v>0.018</v>
      </c>
      <c r="AH80" s="1">
        <v>0.013</v>
      </c>
      <c r="AI80" s="1">
        <v>0.01</v>
      </c>
      <c r="AJ80" s="1">
        <v>0.011</v>
      </c>
      <c r="AK80" s="1">
        <v>0.011</v>
      </c>
      <c r="AL80" s="1">
        <v>0.009</v>
      </c>
      <c r="AM80" s="1">
        <v>0.009</v>
      </c>
      <c r="AN80" s="1">
        <v>0.007</v>
      </c>
      <c r="AO80" s="1">
        <v>0.007</v>
      </c>
      <c r="AP80" s="1">
        <v>0.007</v>
      </c>
      <c r="AQ80" s="1">
        <v>0.006</v>
      </c>
      <c r="AR80" s="1">
        <v>0.006</v>
      </c>
      <c r="AS80" s="1">
        <v>0.005</v>
      </c>
      <c r="AT80" s="1">
        <v>0.005</v>
      </c>
      <c r="AU80" s="1">
        <v>0.003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0.013</v>
      </c>
      <c r="O81" s="1">
        <v>0.012</v>
      </c>
      <c r="P81" s="1">
        <v>0.012</v>
      </c>
      <c r="Q81" s="1">
        <v>0.013</v>
      </c>
      <c r="R81" s="1">
        <v>0.014</v>
      </c>
      <c r="S81" s="1">
        <v>0.014</v>
      </c>
      <c r="T81" s="1">
        <v>0.013</v>
      </c>
      <c r="U81" s="1">
        <v>0.014</v>
      </c>
      <c r="V81" s="1">
        <v>0.014</v>
      </c>
      <c r="W81" s="1">
        <v>0.014</v>
      </c>
      <c r="X81" s="1">
        <v>0.013</v>
      </c>
      <c r="Y81" s="1">
        <v>0.014</v>
      </c>
      <c r="Z81" s="1">
        <v>0.014</v>
      </c>
      <c r="AA81" s="1">
        <v>0.015</v>
      </c>
      <c r="AB81" s="1">
        <v>0.017</v>
      </c>
      <c r="AC81" s="1">
        <v>0.016</v>
      </c>
      <c r="AD81" s="1">
        <v>0.016</v>
      </c>
      <c r="AE81" s="1">
        <v>0.014</v>
      </c>
      <c r="AF81" s="1">
        <v>0.013</v>
      </c>
      <c r="AG81" s="1">
        <v>0.017</v>
      </c>
      <c r="AH81" s="1">
        <v>0.015</v>
      </c>
      <c r="AI81" s="1">
        <v>0.014</v>
      </c>
      <c r="AJ81" s="1">
        <v>0.016</v>
      </c>
      <c r="AK81" s="1">
        <v>0.013</v>
      </c>
      <c r="AL81" s="1">
        <v>0.01</v>
      </c>
      <c r="AM81" s="1">
        <v>0.01</v>
      </c>
      <c r="AN81" s="1">
        <v>0.007</v>
      </c>
      <c r="AO81" s="1">
        <v>0.007</v>
      </c>
      <c r="AP81" s="1">
        <v>0.006</v>
      </c>
      <c r="AQ81" s="1">
        <v>0.007</v>
      </c>
      <c r="AR81" s="1">
        <v>0.006</v>
      </c>
      <c r="AS81" s="1">
        <v>0.005</v>
      </c>
      <c r="AT81" s="1">
        <v>0.005</v>
      </c>
      <c r="AU81" s="1">
        <v>0.004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 t="s">
        <v>367</v>
      </c>
      <c r="K82" s="1">
        <v>0.02</v>
      </c>
      <c r="L82" s="1">
        <v>0.025</v>
      </c>
      <c r="M82" s="1">
        <v>0.027</v>
      </c>
      <c r="N82" s="1">
        <v>0.032</v>
      </c>
      <c r="O82" s="1">
        <v>0.025</v>
      </c>
      <c r="P82" s="1">
        <v>0.026</v>
      </c>
      <c r="Q82" s="1">
        <v>0.026</v>
      </c>
      <c r="R82" s="1">
        <v>0.027</v>
      </c>
      <c r="S82" s="1">
        <v>0.027</v>
      </c>
      <c r="T82" s="1">
        <v>0.028</v>
      </c>
      <c r="U82" s="1">
        <v>0.028</v>
      </c>
      <c r="V82" s="1">
        <v>0.025</v>
      </c>
      <c r="W82" s="1">
        <v>0.023</v>
      </c>
      <c r="X82" s="1">
        <v>0.022</v>
      </c>
      <c r="Y82" s="1">
        <v>0.022</v>
      </c>
      <c r="Z82" s="1">
        <v>0.022</v>
      </c>
      <c r="AA82" s="1">
        <v>0.019</v>
      </c>
      <c r="AB82" s="1">
        <v>0.023</v>
      </c>
      <c r="AC82" s="1">
        <v>0.026</v>
      </c>
      <c r="AD82" s="1">
        <v>0.028</v>
      </c>
      <c r="AE82" s="1">
        <v>0.018</v>
      </c>
      <c r="AF82" s="1">
        <v>0.021</v>
      </c>
      <c r="AG82" s="1">
        <v>0.019</v>
      </c>
      <c r="AH82" s="1">
        <v>0.017</v>
      </c>
      <c r="AI82" s="1">
        <v>0.016</v>
      </c>
      <c r="AJ82" s="1">
        <v>0.015</v>
      </c>
      <c r="AK82" s="1">
        <v>0.013</v>
      </c>
      <c r="AL82" s="1">
        <v>0.012</v>
      </c>
      <c r="AM82" s="1">
        <v>0.013</v>
      </c>
      <c r="AN82" s="1">
        <v>0.009</v>
      </c>
      <c r="AO82" s="1">
        <v>0.008</v>
      </c>
      <c r="AP82" s="1">
        <v>0.007</v>
      </c>
      <c r="AQ82" s="1">
        <v>0.008</v>
      </c>
      <c r="AR82" s="1">
        <v>0.008</v>
      </c>
      <c r="AS82" s="1">
        <v>0.007</v>
      </c>
      <c r="AT82" s="1">
        <v>0.006</v>
      </c>
      <c r="AU82" s="1">
        <v>0.005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 t="s">
        <v>376</v>
      </c>
      <c r="G83" s="1">
        <v>0.013</v>
      </c>
      <c r="H83" s="1">
        <v>0.019</v>
      </c>
      <c r="I83" s="1">
        <v>0.015</v>
      </c>
      <c r="J83" s="1">
        <v>0.024</v>
      </c>
      <c r="K83" s="1">
        <v>0.017</v>
      </c>
      <c r="L83" s="1">
        <v>0.02</v>
      </c>
      <c r="M83" s="1">
        <v>0.02</v>
      </c>
      <c r="N83" s="1">
        <v>0.022</v>
      </c>
      <c r="O83" s="1">
        <v>0.02</v>
      </c>
      <c r="P83" s="1">
        <v>0.021</v>
      </c>
      <c r="Q83" s="1">
        <v>0.023</v>
      </c>
      <c r="R83" s="1">
        <v>0.024</v>
      </c>
      <c r="S83" s="1">
        <v>0.025</v>
      </c>
      <c r="T83" s="1">
        <v>0.022</v>
      </c>
      <c r="U83" s="1">
        <v>0.023</v>
      </c>
      <c r="V83" s="1">
        <v>0.023</v>
      </c>
      <c r="W83" s="1">
        <v>0.021</v>
      </c>
      <c r="X83" s="1">
        <v>0.021</v>
      </c>
      <c r="Y83" s="1">
        <v>0.023</v>
      </c>
      <c r="Z83" s="1">
        <v>0.025</v>
      </c>
      <c r="AA83" s="1">
        <v>0.024</v>
      </c>
      <c r="AB83" s="1">
        <v>0.026</v>
      </c>
      <c r="AC83" s="1">
        <v>0.02</v>
      </c>
      <c r="AD83" s="1">
        <v>0.023</v>
      </c>
      <c r="AE83" s="1">
        <v>0.023</v>
      </c>
      <c r="AF83" s="1">
        <v>0.021</v>
      </c>
      <c r="AG83" s="1">
        <v>0.021</v>
      </c>
      <c r="AH83" s="1">
        <v>0.017</v>
      </c>
      <c r="AI83" s="1">
        <v>0.014</v>
      </c>
      <c r="AJ83" s="1">
        <v>0.014</v>
      </c>
      <c r="AK83" s="1">
        <v>0.013</v>
      </c>
      <c r="AL83" s="1">
        <v>0.01</v>
      </c>
      <c r="AM83" s="1">
        <v>0.01</v>
      </c>
      <c r="AN83" s="1">
        <v>0.007</v>
      </c>
      <c r="AO83" s="1">
        <v>0.008</v>
      </c>
      <c r="AP83" s="1">
        <v>0.007</v>
      </c>
      <c r="AQ83" s="1">
        <v>0.007</v>
      </c>
      <c r="AR83" s="1">
        <v>0.006</v>
      </c>
      <c r="AS83" s="1">
        <v>0.005</v>
      </c>
      <c r="AT83" s="1">
        <v>0.005</v>
      </c>
      <c r="AU83" s="1">
        <v>0.004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>
        <v>0.029</v>
      </c>
      <c r="G84" s="1">
        <v>0.029</v>
      </c>
      <c r="H84" s="1">
        <v>0.026</v>
      </c>
      <c r="I84" s="1">
        <v>0.021</v>
      </c>
      <c r="J84" s="1">
        <v>0.025</v>
      </c>
      <c r="K84" s="1">
        <v>0.025</v>
      </c>
      <c r="L84" s="1">
        <v>0.018</v>
      </c>
      <c r="M84" s="1">
        <v>0.017</v>
      </c>
      <c r="N84" s="1">
        <v>0.018</v>
      </c>
      <c r="O84" s="1">
        <v>0.017</v>
      </c>
      <c r="P84" s="1">
        <v>0.016</v>
      </c>
      <c r="Q84" s="1">
        <v>0.018</v>
      </c>
      <c r="R84" s="1">
        <v>0.02</v>
      </c>
      <c r="S84" s="1">
        <v>0.019</v>
      </c>
      <c r="T84" s="1">
        <v>0.018</v>
      </c>
      <c r="U84" s="1">
        <v>0.017</v>
      </c>
      <c r="V84" s="1">
        <v>0.017</v>
      </c>
      <c r="W84" s="1">
        <v>0.017</v>
      </c>
      <c r="X84" s="1">
        <v>0.017</v>
      </c>
      <c r="Y84" s="1">
        <v>0.018</v>
      </c>
      <c r="Z84" s="1">
        <v>0.02</v>
      </c>
      <c r="AA84" s="1">
        <v>0.019</v>
      </c>
      <c r="AB84" s="1">
        <v>0.018</v>
      </c>
      <c r="AC84" s="1">
        <v>0.016</v>
      </c>
      <c r="AD84" s="1">
        <v>0.017</v>
      </c>
      <c r="AE84" s="1">
        <v>0.016</v>
      </c>
      <c r="AF84" s="1">
        <v>0.014</v>
      </c>
      <c r="AG84" s="1">
        <v>0.016</v>
      </c>
      <c r="AH84" s="1">
        <v>0.011</v>
      </c>
      <c r="AI84" s="1">
        <v>0.009</v>
      </c>
      <c r="AJ84" s="1">
        <v>0.01</v>
      </c>
      <c r="AK84" s="1">
        <v>0.01</v>
      </c>
      <c r="AL84" s="1">
        <v>0.009</v>
      </c>
      <c r="AM84" s="1">
        <v>0.009</v>
      </c>
      <c r="AN84" s="1">
        <v>0.006</v>
      </c>
      <c r="AO84" s="1">
        <v>0.006</v>
      </c>
      <c r="AP84" s="1">
        <v>0.005</v>
      </c>
      <c r="AQ84" s="1">
        <v>0.006</v>
      </c>
      <c r="AR84" s="1">
        <v>0.005</v>
      </c>
      <c r="AS84" s="1">
        <v>0.004</v>
      </c>
      <c r="AT84" s="1">
        <v>0.004</v>
      </c>
      <c r="AU84" s="1">
        <v>0.004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>
        <v>0.017</v>
      </c>
      <c r="G85" s="1">
        <v>0.016</v>
      </c>
      <c r="H85" s="1">
        <v>0.02</v>
      </c>
      <c r="I85" s="1">
        <v>0.02</v>
      </c>
      <c r="J85" s="1">
        <v>0.026</v>
      </c>
      <c r="K85" s="1">
        <v>0.02</v>
      </c>
      <c r="L85" s="1">
        <v>0.02</v>
      </c>
      <c r="M85" s="1">
        <v>0.022</v>
      </c>
      <c r="N85" s="1">
        <v>0.019</v>
      </c>
      <c r="O85" s="1">
        <v>0.018</v>
      </c>
      <c r="P85" s="1">
        <v>0.019</v>
      </c>
      <c r="Q85" s="1">
        <v>0.019</v>
      </c>
      <c r="R85" s="1">
        <v>0.021</v>
      </c>
      <c r="S85" s="1">
        <v>0.021</v>
      </c>
      <c r="T85" s="1">
        <v>0.021</v>
      </c>
      <c r="U85" s="1">
        <v>0.021</v>
      </c>
      <c r="V85" s="1">
        <v>0.023</v>
      </c>
      <c r="W85" s="1">
        <v>0.021</v>
      </c>
      <c r="X85" s="1">
        <v>0.022</v>
      </c>
      <c r="Y85" s="1">
        <v>0.024</v>
      </c>
      <c r="Z85" s="1">
        <v>0.025</v>
      </c>
      <c r="AA85" s="1">
        <v>0.024</v>
      </c>
      <c r="AB85" s="1">
        <v>0.028</v>
      </c>
      <c r="AC85" s="1">
        <v>0.026</v>
      </c>
      <c r="AD85" s="1">
        <v>0.025</v>
      </c>
      <c r="AE85" s="1">
        <v>0.023</v>
      </c>
      <c r="AF85" s="1">
        <v>0.024</v>
      </c>
      <c r="AG85" s="1">
        <v>0.025</v>
      </c>
      <c r="AH85" s="1">
        <v>0.021</v>
      </c>
      <c r="AI85" s="1">
        <v>0.016</v>
      </c>
      <c r="AJ85" s="1">
        <v>0.017</v>
      </c>
      <c r="AK85" s="1">
        <v>0.017</v>
      </c>
      <c r="AL85" s="1">
        <v>0.014</v>
      </c>
      <c r="AM85" s="1">
        <v>0.013</v>
      </c>
      <c r="AN85" s="1">
        <v>0.009</v>
      </c>
      <c r="AO85" s="1">
        <v>0.01</v>
      </c>
      <c r="AP85" s="1">
        <v>0.008</v>
      </c>
      <c r="AQ85" s="1">
        <v>0.01</v>
      </c>
      <c r="AR85" s="1">
        <v>0.008</v>
      </c>
      <c r="AS85" s="1">
        <v>0.007</v>
      </c>
      <c r="AT85" s="1">
        <v>0.006</v>
      </c>
      <c r="AU85" s="1">
        <v>0.005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 t="s">
        <v>292</v>
      </c>
      <c r="G86" s="1">
        <v>0.026</v>
      </c>
      <c r="H86" s="1">
        <v>0.031</v>
      </c>
      <c r="I86" s="1">
        <v>0.023</v>
      </c>
      <c r="J86" s="1">
        <v>0.033</v>
      </c>
      <c r="K86" s="1">
        <v>0.02</v>
      </c>
      <c r="L86" s="1">
        <v>0.028</v>
      </c>
      <c r="M86" s="1">
        <v>0.024</v>
      </c>
      <c r="N86" s="1">
        <v>0.026</v>
      </c>
      <c r="O86" s="1">
        <v>0.023</v>
      </c>
      <c r="P86" s="1">
        <v>0.026</v>
      </c>
      <c r="Q86" s="1">
        <v>0.026</v>
      </c>
      <c r="R86" s="1">
        <v>0.027</v>
      </c>
      <c r="S86" s="1">
        <v>0.028</v>
      </c>
      <c r="T86" s="1">
        <v>0.028</v>
      </c>
      <c r="U86" s="1">
        <v>0.027</v>
      </c>
      <c r="V86" s="1">
        <v>0.028</v>
      </c>
      <c r="W86" s="1">
        <v>0.03</v>
      </c>
      <c r="X86" s="1">
        <v>0.028</v>
      </c>
      <c r="Y86" s="1">
        <v>0.029</v>
      </c>
      <c r="Z86" s="1">
        <v>0.031</v>
      </c>
      <c r="AA86" s="1">
        <v>0.027</v>
      </c>
      <c r="AB86" s="1">
        <v>0.029</v>
      </c>
      <c r="AC86" s="1">
        <v>0.026</v>
      </c>
      <c r="AD86" s="1">
        <v>0.026</v>
      </c>
      <c r="AE86" s="1">
        <v>0.024</v>
      </c>
      <c r="AF86" s="1">
        <v>0.023</v>
      </c>
      <c r="AG86" s="1">
        <v>0.025</v>
      </c>
      <c r="AH86" s="1">
        <v>0.023</v>
      </c>
      <c r="AI86" s="1">
        <v>0.019</v>
      </c>
      <c r="AJ86" s="1">
        <v>0.02</v>
      </c>
      <c r="AK86" s="1">
        <v>0.021</v>
      </c>
      <c r="AL86" s="1">
        <v>0.015</v>
      </c>
      <c r="AM86" s="1">
        <v>0.016</v>
      </c>
      <c r="AN86" s="1">
        <v>0.011</v>
      </c>
      <c r="AO86" s="1">
        <v>0.011</v>
      </c>
      <c r="AP86" s="1">
        <v>0.01</v>
      </c>
      <c r="AQ86" s="1">
        <v>0.011</v>
      </c>
      <c r="AR86" s="1">
        <v>0.01</v>
      </c>
      <c r="AS86" s="1">
        <v>0.009</v>
      </c>
      <c r="AT86" s="1">
        <v>0.008</v>
      </c>
      <c r="AU86" s="1">
        <v>0.007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 t="s">
        <v>375</v>
      </c>
      <c r="G87" s="1">
        <v>0.011</v>
      </c>
      <c r="H87" s="1">
        <v>0.009</v>
      </c>
      <c r="I87" s="1">
        <v>0.013</v>
      </c>
      <c r="J87" s="1">
        <v>0.013</v>
      </c>
      <c r="K87" s="1">
        <v>0.012</v>
      </c>
      <c r="L87" s="1">
        <v>0.013</v>
      </c>
      <c r="M87" s="1">
        <v>0.01</v>
      </c>
      <c r="N87" s="1">
        <v>0.011</v>
      </c>
      <c r="O87" s="1">
        <v>0.01</v>
      </c>
      <c r="P87" s="1">
        <v>0.011</v>
      </c>
      <c r="Q87" s="1">
        <v>0.01</v>
      </c>
      <c r="R87" s="1">
        <v>0.013</v>
      </c>
      <c r="S87" s="1">
        <v>0.011</v>
      </c>
      <c r="T87" s="1">
        <v>0.011</v>
      </c>
      <c r="U87" s="1">
        <v>0.011</v>
      </c>
      <c r="V87" s="1">
        <v>0.012</v>
      </c>
      <c r="W87" s="1">
        <v>0.012</v>
      </c>
      <c r="X87" s="1">
        <v>0.011</v>
      </c>
      <c r="Y87" s="1">
        <v>0.012</v>
      </c>
      <c r="Z87" s="1">
        <v>0.012</v>
      </c>
      <c r="AA87" s="1">
        <v>0.012</v>
      </c>
      <c r="AB87" s="1">
        <v>0.015</v>
      </c>
      <c r="AC87" s="1">
        <v>0.011</v>
      </c>
      <c r="AD87" s="1">
        <v>0.015</v>
      </c>
      <c r="AE87" s="1">
        <v>0.013</v>
      </c>
      <c r="AF87" s="1">
        <v>0.012</v>
      </c>
      <c r="AG87" s="1">
        <v>0.012</v>
      </c>
      <c r="AH87" s="1">
        <v>0.008</v>
      </c>
      <c r="AI87" s="1">
        <v>0.007</v>
      </c>
      <c r="AJ87" s="1">
        <v>0.007</v>
      </c>
      <c r="AK87" s="1">
        <v>0.007</v>
      </c>
      <c r="AL87" s="1">
        <v>0.005</v>
      </c>
      <c r="AM87" s="1">
        <v>0.006</v>
      </c>
      <c r="AN87" s="1">
        <v>0.004</v>
      </c>
      <c r="AO87" s="1">
        <v>0.004</v>
      </c>
      <c r="AP87" s="1">
        <v>0.004</v>
      </c>
      <c r="AQ87" s="1">
        <v>0.004</v>
      </c>
      <c r="AR87" s="1">
        <v>0.004</v>
      </c>
      <c r="AS87" s="1">
        <v>0.003</v>
      </c>
      <c r="AT87" s="1">
        <v>0.003</v>
      </c>
      <c r="AU87" s="1">
        <v>0.003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 t="s">
        <v>357</v>
      </c>
      <c r="G88" s="1">
        <v>0.036</v>
      </c>
      <c r="H88" s="1">
        <v>0.016</v>
      </c>
      <c r="I88" s="1">
        <v>0.009</v>
      </c>
      <c r="J88" s="1">
        <v>0.018</v>
      </c>
      <c r="K88" s="1">
        <v>0.013</v>
      </c>
      <c r="L88" s="1">
        <v>0.014</v>
      </c>
      <c r="M88" s="1">
        <v>0.014</v>
      </c>
      <c r="N88" s="1">
        <v>0.012</v>
      </c>
      <c r="O88" s="1">
        <v>0.011</v>
      </c>
      <c r="P88" s="1">
        <v>0.012</v>
      </c>
      <c r="Q88" s="1">
        <v>0.012</v>
      </c>
      <c r="R88" s="1">
        <v>0.016</v>
      </c>
      <c r="S88" s="1">
        <v>0.015</v>
      </c>
      <c r="T88" s="1">
        <v>0.013</v>
      </c>
      <c r="U88" s="1">
        <v>0.011</v>
      </c>
      <c r="V88" s="1">
        <v>0.014</v>
      </c>
      <c r="W88" s="1">
        <v>0.013</v>
      </c>
      <c r="X88" s="1">
        <v>0.013</v>
      </c>
      <c r="Y88" s="1">
        <v>0.014</v>
      </c>
      <c r="Z88" s="1">
        <v>0.015</v>
      </c>
      <c r="AA88" s="1">
        <v>0.014</v>
      </c>
      <c r="AB88" s="1">
        <v>0.017</v>
      </c>
      <c r="AC88" s="1">
        <v>0.017</v>
      </c>
      <c r="AD88" s="1">
        <v>0.02</v>
      </c>
      <c r="AE88" s="1">
        <v>0.017</v>
      </c>
      <c r="AF88" s="1">
        <v>0.016</v>
      </c>
      <c r="AG88" s="1">
        <v>0.019</v>
      </c>
      <c r="AH88" s="1">
        <v>0.016</v>
      </c>
      <c r="AI88" s="1">
        <v>0.011</v>
      </c>
      <c r="AJ88" s="1">
        <v>0.01</v>
      </c>
      <c r="AK88" s="1">
        <v>0.01</v>
      </c>
      <c r="AL88" s="1">
        <v>0.009</v>
      </c>
      <c r="AM88" s="1">
        <v>0.009</v>
      </c>
      <c r="AN88" s="1">
        <v>0.005</v>
      </c>
      <c r="AO88" s="1">
        <v>0.006</v>
      </c>
      <c r="AP88" s="1">
        <v>0.005</v>
      </c>
      <c r="AQ88" s="1">
        <v>0.006</v>
      </c>
      <c r="AR88" s="1">
        <v>0.005</v>
      </c>
      <c r="AS88" s="1">
        <v>0.005</v>
      </c>
      <c r="AT88" s="1">
        <v>0.004</v>
      </c>
      <c r="AU88" s="1">
        <v>0.004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 t="s">
        <v>350</v>
      </c>
      <c r="H89" s="1">
        <v>0.026</v>
      </c>
      <c r="I89" s="1">
        <v>0.017</v>
      </c>
      <c r="J89" s="1">
        <v>0.032</v>
      </c>
      <c r="K89" s="1">
        <v>0.024</v>
      </c>
      <c r="L89" s="1">
        <v>0.023</v>
      </c>
      <c r="M89" s="1">
        <v>0.022</v>
      </c>
      <c r="N89" s="1">
        <v>0.02</v>
      </c>
      <c r="O89" s="1">
        <v>0.019</v>
      </c>
      <c r="P89" s="1">
        <v>0.019</v>
      </c>
      <c r="Q89" s="1">
        <v>0.018</v>
      </c>
      <c r="R89" s="1">
        <v>0.021</v>
      </c>
      <c r="S89" s="1">
        <v>0.02</v>
      </c>
      <c r="T89" s="1">
        <v>0.019</v>
      </c>
      <c r="U89" s="1">
        <v>0.019</v>
      </c>
      <c r="V89" s="1">
        <v>0.02</v>
      </c>
      <c r="W89" s="1">
        <v>0.018</v>
      </c>
      <c r="X89" s="1">
        <v>0.016</v>
      </c>
      <c r="Y89" s="1">
        <v>0.018</v>
      </c>
      <c r="Z89" s="1">
        <v>0.018</v>
      </c>
      <c r="AA89" s="1">
        <v>0.019</v>
      </c>
      <c r="AB89" s="1">
        <v>0.02</v>
      </c>
      <c r="AC89" s="1">
        <v>0.02</v>
      </c>
      <c r="AD89" s="1">
        <v>0.023</v>
      </c>
      <c r="AE89" s="1">
        <v>0.018</v>
      </c>
      <c r="AF89" s="1">
        <v>0.017</v>
      </c>
      <c r="AG89" s="1">
        <v>0.017</v>
      </c>
      <c r="AH89" s="1" t="s">
        <v>368</v>
      </c>
      <c r="AI89" s="1">
        <v>0.014</v>
      </c>
      <c r="AJ89" s="1">
        <v>0.015</v>
      </c>
      <c r="AK89" s="1">
        <v>0.014</v>
      </c>
      <c r="AL89" s="1">
        <v>0.009</v>
      </c>
      <c r="AM89" s="1">
        <v>0.01</v>
      </c>
      <c r="AN89" s="1">
        <v>0.007</v>
      </c>
      <c r="AO89" s="1">
        <v>0.007</v>
      </c>
      <c r="AP89" s="1">
        <v>0.006</v>
      </c>
      <c r="AQ89" s="1">
        <v>0.007</v>
      </c>
      <c r="AR89" s="1">
        <v>0.006</v>
      </c>
      <c r="AS89" s="1">
        <v>0.005</v>
      </c>
      <c r="AT89" s="1">
        <v>0.005</v>
      </c>
      <c r="AU89" s="1">
        <v>0.005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>
        <v>0.033</v>
      </c>
      <c r="G90" s="1">
        <v>0.025</v>
      </c>
      <c r="H90" s="1">
        <v>0.036</v>
      </c>
      <c r="I90" s="1">
        <v>0.032</v>
      </c>
      <c r="J90" s="1">
        <v>0.035</v>
      </c>
      <c r="K90" s="1">
        <v>0.024</v>
      </c>
      <c r="L90" s="1">
        <v>0.022</v>
      </c>
      <c r="M90" s="1">
        <v>0.022</v>
      </c>
      <c r="N90" s="1">
        <v>0.02</v>
      </c>
      <c r="O90" s="1">
        <v>0.018</v>
      </c>
      <c r="P90" s="1">
        <v>0.019</v>
      </c>
      <c r="Q90" s="1">
        <v>0.02</v>
      </c>
      <c r="R90" s="1">
        <v>0.024</v>
      </c>
      <c r="S90" s="1">
        <v>0.023</v>
      </c>
      <c r="T90" s="1">
        <v>0.021</v>
      </c>
      <c r="U90" s="1">
        <v>0.02</v>
      </c>
      <c r="V90" s="1">
        <v>0.021</v>
      </c>
      <c r="W90" s="1">
        <v>0.021</v>
      </c>
      <c r="X90" s="1">
        <v>0.015</v>
      </c>
      <c r="Y90" s="1">
        <v>0.023</v>
      </c>
      <c r="Z90" s="1">
        <v>0.025</v>
      </c>
      <c r="AA90" s="1">
        <v>0.02</v>
      </c>
      <c r="AB90" s="1">
        <v>0.023</v>
      </c>
      <c r="AC90" s="1">
        <v>0.021</v>
      </c>
      <c r="AD90" s="1">
        <v>0.024</v>
      </c>
      <c r="AE90" s="1">
        <v>0.02</v>
      </c>
      <c r="AF90" s="1">
        <v>0.019</v>
      </c>
      <c r="AG90" s="1">
        <v>0.021</v>
      </c>
      <c r="AH90" s="1">
        <v>0.018</v>
      </c>
      <c r="AI90" s="1">
        <v>0.015</v>
      </c>
      <c r="AJ90" s="1">
        <v>0.016</v>
      </c>
      <c r="AK90" s="1">
        <v>0.015</v>
      </c>
      <c r="AL90" s="1">
        <v>0.013</v>
      </c>
      <c r="AM90" s="1">
        <v>0.011</v>
      </c>
      <c r="AN90" s="1">
        <v>0.007</v>
      </c>
      <c r="AO90" s="1">
        <v>0.007</v>
      </c>
      <c r="AP90" s="1">
        <v>0.006</v>
      </c>
      <c r="AQ90" s="1">
        <v>0.006</v>
      </c>
      <c r="AR90" s="1">
        <v>0.006</v>
      </c>
      <c r="AS90" s="1">
        <v>0.005</v>
      </c>
      <c r="AT90" s="1">
        <v>0.004</v>
      </c>
      <c r="AU90" s="1">
        <v>0.004</v>
      </c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>
        <v>0.012</v>
      </c>
      <c r="I91" s="1">
        <v>0.011</v>
      </c>
      <c r="J91" s="1">
        <v>0.022</v>
      </c>
      <c r="K91" s="1">
        <v>0.014</v>
      </c>
      <c r="L91" s="1">
        <v>0.017</v>
      </c>
      <c r="M91" s="1">
        <v>0.017</v>
      </c>
      <c r="N91" s="1">
        <v>0.018</v>
      </c>
      <c r="O91" s="1">
        <v>0.017</v>
      </c>
      <c r="P91" s="1">
        <v>0.021</v>
      </c>
      <c r="Q91" s="1">
        <v>0.021</v>
      </c>
      <c r="R91" s="1">
        <v>0.023</v>
      </c>
      <c r="S91" s="1">
        <v>0.023</v>
      </c>
      <c r="T91" s="1">
        <v>0.022</v>
      </c>
      <c r="U91" s="1">
        <v>0.023</v>
      </c>
      <c r="V91" s="1">
        <v>0.022</v>
      </c>
      <c r="W91" s="1">
        <v>0.023</v>
      </c>
      <c r="X91" s="1">
        <v>0.022</v>
      </c>
      <c r="Y91" s="1">
        <v>0.022</v>
      </c>
      <c r="Z91" s="1">
        <v>0.024</v>
      </c>
      <c r="AA91" s="1">
        <v>0.022</v>
      </c>
      <c r="AB91" s="1">
        <v>0.025</v>
      </c>
      <c r="AC91" s="1">
        <v>0.022</v>
      </c>
      <c r="AD91" s="1">
        <v>0.024</v>
      </c>
      <c r="AE91" s="1">
        <v>0.02</v>
      </c>
      <c r="AF91" s="1">
        <v>0.019</v>
      </c>
      <c r="AG91" s="1">
        <v>0.023</v>
      </c>
      <c r="AH91" s="1">
        <v>0.019</v>
      </c>
      <c r="AI91" s="1">
        <v>0.014</v>
      </c>
      <c r="AJ91" s="1">
        <v>0.015</v>
      </c>
      <c r="AK91" s="1">
        <v>0.014</v>
      </c>
      <c r="AL91" s="1">
        <v>0.012</v>
      </c>
      <c r="AM91" s="1">
        <v>0.012</v>
      </c>
      <c r="AN91" s="1">
        <v>0.009</v>
      </c>
      <c r="AO91" s="1">
        <v>0.009</v>
      </c>
      <c r="AP91" s="1">
        <v>0.009</v>
      </c>
      <c r="AQ91" s="1">
        <v>0.009</v>
      </c>
      <c r="AR91" s="1">
        <v>0.009</v>
      </c>
      <c r="AS91" s="1">
        <v>0.007</v>
      </c>
      <c r="AT91" s="1">
        <v>0.006</v>
      </c>
      <c r="AU91" s="1">
        <v>0.006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>
        <v>0.028</v>
      </c>
      <c r="I92" s="1">
        <v>0.025</v>
      </c>
      <c r="J92" s="1">
        <v>0.03</v>
      </c>
      <c r="K92" s="1">
        <v>0.024</v>
      </c>
      <c r="L92" s="1">
        <v>0.026</v>
      </c>
      <c r="M92" s="1">
        <v>0.026</v>
      </c>
      <c r="N92" s="1">
        <v>0.027</v>
      </c>
      <c r="O92" s="1">
        <v>0.022</v>
      </c>
      <c r="P92" s="1">
        <v>0.024</v>
      </c>
      <c r="Q92" s="1">
        <v>0.022</v>
      </c>
      <c r="R92" s="1">
        <v>0.025</v>
      </c>
      <c r="S92" s="1">
        <v>0.026</v>
      </c>
      <c r="T92" s="1">
        <v>0.023</v>
      </c>
      <c r="U92" s="1">
        <v>0.023</v>
      </c>
      <c r="V92" s="1">
        <v>0.025</v>
      </c>
      <c r="W92" s="1">
        <v>0.025</v>
      </c>
      <c r="X92" s="1">
        <v>0.022</v>
      </c>
      <c r="Y92" s="1">
        <v>0.025</v>
      </c>
      <c r="Z92" s="1">
        <v>0.025</v>
      </c>
      <c r="AA92" s="1">
        <v>0.023</v>
      </c>
      <c r="AB92" s="1">
        <v>0.026</v>
      </c>
      <c r="AC92" s="1">
        <v>0.023</v>
      </c>
      <c r="AD92" s="1">
        <v>0.026</v>
      </c>
      <c r="AE92" s="1">
        <v>0.022</v>
      </c>
      <c r="AF92" s="1">
        <v>0.02</v>
      </c>
      <c r="AG92" s="1">
        <v>0.025</v>
      </c>
      <c r="AH92" s="1">
        <v>0.021</v>
      </c>
      <c r="AI92" s="1">
        <v>0.018</v>
      </c>
      <c r="AJ92" s="1">
        <v>0.019</v>
      </c>
      <c r="AK92" s="1">
        <v>0.019</v>
      </c>
      <c r="AL92" s="1">
        <v>0.015</v>
      </c>
      <c r="AM92" s="1">
        <v>0.014</v>
      </c>
      <c r="AN92" s="1">
        <v>0.009</v>
      </c>
      <c r="AO92" s="1">
        <v>0.009</v>
      </c>
      <c r="AP92" s="1">
        <v>0.007</v>
      </c>
      <c r="AQ92" s="1">
        <v>0.008</v>
      </c>
      <c r="AR92" s="1">
        <v>0.008</v>
      </c>
      <c r="AS92" s="1">
        <v>0.006</v>
      </c>
      <c r="AT92" s="1">
        <v>0.005</v>
      </c>
      <c r="AU92" s="1">
        <v>0.005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>
        <v>0.004</v>
      </c>
      <c r="J93" s="1">
        <v>0.007</v>
      </c>
      <c r="K93" s="1">
        <v>0.005</v>
      </c>
      <c r="L93" s="1">
        <v>0.005</v>
      </c>
      <c r="M93" s="1">
        <v>0.006</v>
      </c>
      <c r="N93" s="1">
        <v>0.006</v>
      </c>
      <c r="O93" s="1">
        <v>0.007</v>
      </c>
      <c r="P93" s="1">
        <v>0.006</v>
      </c>
      <c r="Q93" s="1">
        <v>0.006</v>
      </c>
      <c r="R93" s="1">
        <v>0.006</v>
      </c>
      <c r="S93" s="1">
        <v>0.006</v>
      </c>
      <c r="T93" s="1">
        <v>0.006</v>
      </c>
      <c r="U93" s="1">
        <v>0.007</v>
      </c>
      <c r="V93" s="1">
        <v>0.007</v>
      </c>
      <c r="W93" s="1">
        <v>0.007</v>
      </c>
      <c r="X93" s="1">
        <v>0.007</v>
      </c>
      <c r="Y93" s="1">
        <v>0.008</v>
      </c>
      <c r="Z93" s="1">
        <v>0.008</v>
      </c>
      <c r="AA93" s="1">
        <v>0.008</v>
      </c>
      <c r="AB93" s="1">
        <v>0.008</v>
      </c>
      <c r="AC93" s="1">
        <v>0.007</v>
      </c>
      <c r="AD93" s="1">
        <v>0.009</v>
      </c>
      <c r="AE93" s="1">
        <v>0.008</v>
      </c>
      <c r="AF93" s="1">
        <v>0.007</v>
      </c>
      <c r="AG93" s="1">
        <v>0.008</v>
      </c>
      <c r="AH93" s="1">
        <v>0.007</v>
      </c>
      <c r="AI93" s="1">
        <v>0.006</v>
      </c>
      <c r="AJ93" s="1">
        <v>0.006</v>
      </c>
      <c r="AK93" s="1">
        <v>0.006</v>
      </c>
      <c r="AL93" s="1">
        <v>0.003</v>
      </c>
      <c r="AM93" s="1">
        <v>0.003</v>
      </c>
      <c r="AN93" s="1">
        <v>0.002</v>
      </c>
      <c r="AO93" s="1">
        <v>0.002</v>
      </c>
      <c r="AP93" s="1">
        <v>0.002</v>
      </c>
      <c r="AQ93" s="1">
        <v>0.002</v>
      </c>
      <c r="AR93" s="1">
        <v>0.002</v>
      </c>
      <c r="AS93" s="1">
        <v>0.002</v>
      </c>
      <c r="AT93" s="1">
        <v>0.001</v>
      </c>
      <c r="AU93" s="1">
        <v>0.001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>
        <v>0.015</v>
      </c>
      <c r="L94" s="1">
        <v>0.016</v>
      </c>
      <c r="M94" s="1">
        <v>0.017</v>
      </c>
      <c r="N94" s="1">
        <v>0.018</v>
      </c>
      <c r="O94" s="1">
        <v>0.016</v>
      </c>
      <c r="P94" s="1">
        <v>0.019</v>
      </c>
      <c r="Q94" s="1">
        <v>0.017</v>
      </c>
      <c r="R94" s="1">
        <v>0.019</v>
      </c>
      <c r="S94" s="1">
        <v>0.02</v>
      </c>
      <c r="T94" s="1">
        <v>0.018</v>
      </c>
      <c r="U94" s="1">
        <v>0.018</v>
      </c>
      <c r="V94" s="1">
        <v>0.019</v>
      </c>
      <c r="W94" s="1">
        <v>0.017</v>
      </c>
      <c r="X94" s="1">
        <v>0.018</v>
      </c>
      <c r="Y94" s="1">
        <v>0.019</v>
      </c>
      <c r="Z94" s="1">
        <v>0.018</v>
      </c>
      <c r="AA94" s="1">
        <v>0.018</v>
      </c>
      <c r="AB94" s="1">
        <v>0.02</v>
      </c>
      <c r="AC94" s="1">
        <v>0.017</v>
      </c>
      <c r="AD94" s="1">
        <v>0.02</v>
      </c>
      <c r="AE94" s="1">
        <v>0.016</v>
      </c>
      <c r="AF94" s="1">
        <v>0.015</v>
      </c>
      <c r="AG94" s="1">
        <v>0.017</v>
      </c>
      <c r="AH94" s="1">
        <v>0.015</v>
      </c>
      <c r="AI94" s="1">
        <v>0.012</v>
      </c>
      <c r="AJ94" s="1">
        <v>0.012</v>
      </c>
      <c r="AK94" s="1">
        <v>0.011</v>
      </c>
      <c r="AL94" s="1">
        <v>0.009</v>
      </c>
      <c r="AM94" s="1">
        <v>0.01</v>
      </c>
      <c r="AN94" s="1">
        <v>0.006</v>
      </c>
      <c r="AO94" s="1">
        <v>0.007</v>
      </c>
      <c r="AP94" s="1">
        <v>0.006</v>
      </c>
      <c r="AQ94" s="1">
        <v>0.006</v>
      </c>
      <c r="AR94" s="1">
        <v>0.005</v>
      </c>
      <c r="AS94" s="1">
        <v>0.004</v>
      </c>
      <c r="AT94" s="1">
        <v>0.004</v>
      </c>
      <c r="AU94" s="1">
        <v>0.004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>
        <v>0.028</v>
      </c>
      <c r="G95" s="1">
        <v>0.027</v>
      </c>
      <c r="H95" s="1">
        <v>0.025</v>
      </c>
      <c r="I95" s="1">
        <v>0.026</v>
      </c>
      <c r="J95" s="1">
        <v>0.036</v>
      </c>
      <c r="K95" s="1">
        <v>0.025</v>
      </c>
      <c r="L95" s="1">
        <v>0.034</v>
      </c>
      <c r="M95" s="1">
        <v>0.036</v>
      </c>
      <c r="N95" s="1">
        <v>0.037</v>
      </c>
      <c r="O95" s="1">
        <v>0.034</v>
      </c>
      <c r="P95" s="1">
        <v>0.036</v>
      </c>
      <c r="Q95" s="1">
        <v>0.035</v>
      </c>
      <c r="R95" s="1">
        <v>0.038</v>
      </c>
      <c r="S95" s="1">
        <v>0.038</v>
      </c>
      <c r="T95" s="1">
        <v>0.038</v>
      </c>
      <c r="U95" s="1">
        <v>0.037</v>
      </c>
      <c r="V95" s="1">
        <v>0.038</v>
      </c>
      <c r="W95" s="1">
        <v>0.038</v>
      </c>
      <c r="X95" s="1">
        <v>0.036</v>
      </c>
      <c r="Y95" s="1">
        <v>0.036</v>
      </c>
      <c r="Z95" s="1">
        <v>0.037</v>
      </c>
      <c r="AA95" s="1">
        <v>0.028</v>
      </c>
      <c r="AB95" s="1">
        <v>0.029</v>
      </c>
      <c r="AC95" s="1">
        <v>0.029</v>
      </c>
      <c r="AD95" s="1">
        <v>0.03</v>
      </c>
      <c r="AE95" s="1">
        <v>0.027</v>
      </c>
      <c r="AF95" s="1">
        <v>0.028</v>
      </c>
      <c r="AG95" s="1">
        <v>0.027</v>
      </c>
      <c r="AH95" s="1">
        <v>0.025</v>
      </c>
      <c r="AI95" s="1">
        <v>0.02</v>
      </c>
      <c r="AJ95" s="1">
        <v>0.019</v>
      </c>
      <c r="AK95" s="1">
        <v>0.02</v>
      </c>
      <c r="AL95" s="1">
        <v>0.019</v>
      </c>
      <c r="AM95" s="1">
        <v>0.019</v>
      </c>
      <c r="AN95" s="1">
        <v>0.014</v>
      </c>
      <c r="AO95" s="1">
        <v>0.013</v>
      </c>
      <c r="AP95" s="1">
        <v>0.012</v>
      </c>
      <c r="AQ95" s="1">
        <v>0.013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>
        <v>0.01</v>
      </c>
      <c r="G96" s="1">
        <v>0.008</v>
      </c>
      <c r="H96" s="1">
        <v>0.015</v>
      </c>
      <c r="I96" s="1">
        <v>0.012</v>
      </c>
      <c r="J96" s="1">
        <v>0.018</v>
      </c>
      <c r="K96" s="1">
        <v>0.016</v>
      </c>
      <c r="L96" s="1">
        <v>0.013</v>
      </c>
      <c r="M96" s="1">
        <v>0.013</v>
      </c>
      <c r="N96" s="1">
        <v>0.014</v>
      </c>
      <c r="O96" s="1">
        <v>0.011</v>
      </c>
      <c r="P96" s="1">
        <v>0.013</v>
      </c>
      <c r="Q96" s="1">
        <v>0.013</v>
      </c>
      <c r="R96" s="1">
        <v>0.015</v>
      </c>
      <c r="S96" s="1">
        <v>0.015</v>
      </c>
      <c r="T96" s="1">
        <v>0.013</v>
      </c>
      <c r="U96" s="1">
        <v>0.012</v>
      </c>
      <c r="V96" s="1">
        <v>0.014</v>
      </c>
      <c r="W96" s="1">
        <v>0.014</v>
      </c>
      <c r="X96" s="1">
        <v>0.013</v>
      </c>
      <c r="Y96" s="1">
        <v>0.016</v>
      </c>
      <c r="Z96" s="1">
        <v>0.016</v>
      </c>
      <c r="AA96" s="1">
        <v>0.015</v>
      </c>
      <c r="AB96" s="1">
        <v>0.014</v>
      </c>
      <c r="AC96" s="1">
        <v>0.014</v>
      </c>
      <c r="AD96" s="1">
        <v>0.014</v>
      </c>
      <c r="AE96" s="1">
        <v>0.013</v>
      </c>
      <c r="AF96" s="1">
        <v>0.011</v>
      </c>
      <c r="AG96" s="1">
        <v>0.014</v>
      </c>
      <c r="AH96" s="1">
        <v>0.011</v>
      </c>
      <c r="AI96" s="1">
        <v>0.009</v>
      </c>
      <c r="AJ96" s="1">
        <v>0.009</v>
      </c>
      <c r="AK96" s="1">
        <v>0.009</v>
      </c>
      <c r="AL96" s="1">
        <v>0.008</v>
      </c>
      <c r="AM96" s="1">
        <v>0.009</v>
      </c>
      <c r="AN96" s="1">
        <v>0.007</v>
      </c>
      <c r="AO96" s="1">
        <v>0.007</v>
      </c>
      <c r="AP96" s="1">
        <v>0.005</v>
      </c>
      <c r="AQ96" s="1">
        <v>0.005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>
        <v>0</v>
      </c>
      <c r="G97" s="1">
        <v>0.013</v>
      </c>
      <c r="H97" s="1">
        <v>0.013</v>
      </c>
      <c r="I97" s="1">
        <v>0.011</v>
      </c>
      <c r="J97" s="1">
        <v>0.017</v>
      </c>
      <c r="K97" s="1">
        <v>0.011</v>
      </c>
      <c r="L97" s="1">
        <v>0.009</v>
      </c>
      <c r="M97" s="1">
        <v>0.007</v>
      </c>
      <c r="N97" s="1">
        <v>0.008</v>
      </c>
      <c r="O97" s="1">
        <v>0.008</v>
      </c>
      <c r="P97" s="1">
        <v>0.009</v>
      </c>
      <c r="Q97" s="1">
        <v>0.008</v>
      </c>
      <c r="R97" s="1">
        <v>0.011</v>
      </c>
      <c r="S97" s="1">
        <v>0.01</v>
      </c>
      <c r="T97" s="1">
        <v>0.009</v>
      </c>
      <c r="U97" s="1">
        <v>0.009</v>
      </c>
      <c r="V97" s="1">
        <v>0.01</v>
      </c>
      <c r="W97" s="1">
        <v>0.012</v>
      </c>
      <c r="X97" s="1">
        <v>0.01</v>
      </c>
      <c r="Y97" s="1">
        <v>0.012</v>
      </c>
      <c r="Z97" s="1">
        <v>0.012</v>
      </c>
      <c r="AA97" s="1">
        <v>0.011</v>
      </c>
      <c r="AB97" s="1">
        <v>0.013</v>
      </c>
      <c r="AC97" s="1">
        <v>0.011</v>
      </c>
      <c r="AD97" s="1">
        <v>0.013</v>
      </c>
      <c r="AE97" s="1">
        <v>0.01</v>
      </c>
      <c r="AF97" s="1">
        <v>0.011</v>
      </c>
      <c r="AG97" s="1">
        <v>0.012</v>
      </c>
      <c r="AH97" s="1">
        <v>0.008</v>
      </c>
      <c r="AI97" s="1">
        <v>0.006</v>
      </c>
      <c r="AJ97" s="1">
        <v>0.007</v>
      </c>
      <c r="AK97" s="1">
        <v>0.006</v>
      </c>
      <c r="AL97" s="1">
        <v>0.005</v>
      </c>
      <c r="AM97" s="1">
        <v>0.006</v>
      </c>
      <c r="AN97" s="1">
        <v>0.004</v>
      </c>
      <c r="AO97" s="1">
        <v>0.004</v>
      </c>
      <c r="AP97" s="1">
        <v>0.004</v>
      </c>
      <c r="AQ97" s="1">
        <v>0.004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 t="s">
        <v>377</v>
      </c>
      <c r="G98" s="1">
        <v>0.022</v>
      </c>
      <c r="H98" s="1">
        <v>0.026</v>
      </c>
      <c r="I98" s="1">
        <v>0.02</v>
      </c>
      <c r="J98" s="1">
        <v>0.032</v>
      </c>
      <c r="K98" s="1">
        <v>0.024</v>
      </c>
      <c r="L98" s="1">
        <v>0.022</v>
      </c>
      <c r="M98" s="1">
        <v>0.02</v>
      </c>
      <c r="N98" s="1">
        <v>0.02</v>
      </c>
      <c r="O98" s="1">
        <v>0.017</v>
      </c>
      <c r="P98" s="1">
        <v>0.019</v>
      </c>
      <c r="Q98" s="1">
        <v>0.017</v>
      </c>
      <c r="R98" s="1">
        <v>0.022</v>
      </c>
      <c r="S98" s="1">
        <v>0.022</v>
      </c>
      <c r="T98" s="1">
        <v>0.018</v>
      </c>
      <c r="U98" s="1">
        <v>0.018</v>
      </c>
      <c r="V98" s="1">
        <v>0.018</v>
      </c>
      <c r="W98" s="1">
        <v>0.02</v>
      </c>
      <c r="X98" s="1">
        <v>0.017</v>
      </c>
      <c r="Y98" s="1">
        <v>0.019</v>
      </c>
      <c r="Z98" s="1">
        <v>0.02</v>
      </c>
      <c r="AA98" s="1">
        <v>0.015</v>
      </c>
      <c r="AB98" s="1">
        <v>0.017</v>
      </c>
      <c r="AC98" s="1">
        <v>0.017</v>
      </c>
      <c r="AD98" s="1">
        <v>0.02</v>
      </c>
      <c r="AE98" s="1">
        <v>0.018</v>
      </c>
      <c r="AF98" s="1">
        <v>0.016</v>
      </c>
      <c r="AG98" s="1">
        <v>0.019</v>
      </c>
      <c r="AH98" s="1">
        <v>0.013</v>
      </c>
      <c r="AI98" s="1">
        <v>0.01</v>
      </c>
      <c r="AJ98" s="1">
        <v>0.01</v>
      </c>
      <c r="AK98" s="1">
        <v>0.01</v>
      </c>
      <c r="AL98" s="1">
        <v>0.008</v>
      </c>
      <c r="AM98" s="1">
        <v>0.008</v>
      </c>
      <c r="AN98" s="1">
        <v>0.006</v>
      </c>
      <c r="AO98" s="1">
        <v>0.006</v>
      </c>
      <c r="AP98" s="1">
        <v>0.005</v>
      </c>
      <c r="AQ98" s="1">
        <v>0.006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>
        <v>0.012</v>
      </c>
      <c r="I99" s="1">
        <v>0.01</v>
      </c>
      <c r="J99" s="1">
        <v>0.019</v>
      </c>
      <c r="K99" s="1">
        <v>0.014</v>
      </c>
      <c r="L99" s="1">
        <v>0.013</v>
      </c>
      <c r="M99" s="1">
        <v>0.013</v>
      </c>
      <c r="N99" s="1">
        <v>0.014</v>
      </c>
      <c r="O99" s="1">
        <v>0.013</v>
      </c>
      <c r="P99" s="1">
        <v>0.014</v>
      </c>
      <c r="Q99" s="1">
        <v>0.013</v>
      </c>
      <c r="R99" s="1">
        <v>0.015</v>
      </c>
      <c r="S99" s="1">
        <v>0.015</v>
      </c>
      <c r="T99" s="1">
        <v>0.015</v>
      </c>
      <c r="U99" s="1">
        <v>0.014</v>
      </c>
      <c r="V99" s="1">
        <v>0.015</v>
      </c>
      <c r="W99" s="1">
        <v>0.016</v>
      </c>
      <c r="X99" s="1">
        <v>0.014</v>
      </c>
      <c r="Y99" s="1">
        <v>0.015</v>
      </c>
      <c r="Z99" s="1">
        <v>0.016</v>
      </c>
      <c r="AA99" s="1">
        <v>0.015</v>
      </c>
      <c r="AB99" s="1">
        <v>0.017</v>
      </c>
      <c r="AC99" s="1">
        <v>0.014</v>
      </c>
      <c r="AD99" s="1">
        <v>0.016</v>
      </c>
      <c r="AE99" s="1">
        <v>0.015</v>
      </c>
      <c r="AF99" s="1">
        <v>0.012</v>
      </c>
      <c r="AG99" s="1">
        <v>0.015</v>
      </c>
      <c r="AH99" s="1">
        <v>0.012</v>
      </c>
      <c r="AI99" s="1">
        <v>0.009</v>
      </c>
      <c r="AJ99" s="1">
        <v>0.009</v>
      </c>
      <c r="AK99" s="1">
        <v>0.009</v>
      </c>
      <c r="AL99" s="1">
        <v>0.007</v>
      </c>
      <c r="AM99" s="1">
        <v>0.007</v>
      </c>
      <c r="AN99" s="1">
        <v>0.005</v>
      </c>
      <c r="AO99" s="1">
        <v>0.005</v>
      </c>
      <c r="AP99" s="1">
        <v>0.004</v>
      </c>
      <c r="AQ99" s="1">
        <v>0.005</v>
      </c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>
        <v>0.012</v>
      </c>
      <c r="I100" s="1">
        <v>0.012</v>
      </c>
      <c r="J100" s="1">
        <v>0.021</v>
      </c>
      <c r="K100" s="1">
        <v>0.016</v>
      </c>
      <c r="L100" s="1">
        <v>0.021</v>
      </c>
      <c r="M100" s="1">
        <v>0.018</v>
      </c>
      <c r="N100" s="1">
        <v>0.019</v>
      </c>
      <c r="O100" s="1">
        <v>0.016</v>
      </c>
      <c r="P100" s="1">
        <v>0.019</v>
      </c>
      <c r="Q100" s="1">
        <v>0.018</v>
      </c>
      <c r="R100" s="1">
        <v>0.021</v>
      </c>
      <c r="S100" s="1">
        <v>0.019</v>
      </c>
      <c r="T100" s="1">
        <v>0.02</v>
      </c>
      <c r="U100" s="1">
        <v>0.017</v>
      </c>
      <c r="V100" s="1">
        <v>0.019</v>
      </c>
      <c r="W100" s="1">
        <v>0.019</v>
      </c>
      <c r="X100" s="1">
        <v>0.017</v>
      </c>
      <c r="Y100" s="1">
        <v>0.019</v>
      </c>
      <c r="Z100" s="1">
        <v>0.02</v>
      </c>
      <c r="AA100" s="1">
        <v>0.018</v>
      </c>
      <c r="AB100" s="1">
        <v>0.022</v>
      </c>
      <c r="AC100" s="1">
        <v>0.02</v>
      </c>
      <c r="AD100" s="1">
        <v>0.021</v>
      </c>
      <c r="AE100" s="1">
        <v>0.018</v>
      </c>
      <c r="AF100" s="1">
        <v>0.016</v>
      </c>
      <c r="AG100" s="1">
        <v>0.019</v>
      </c>
      <c r="AH100" s="1">
        <v>0.016</v>
      </c>
      <c r="AI100" s="1">
        <v>0.011</v>
      </c>
      <c r="AJ100" s="1">
        <v>0.012</v>
      </c>
      <c r="AK100" s="1">
        <v>0.013</v>
      </c>
      <c r="AL100" s="1">
        <v>0.01</v>
      </c>
      <c r="AM100" s="1">
        <v>0.01</v>
      </c>
      <c r="AN100" s="1">
        <v>0.007</v>
      </c>
      <c r="AO100" s="1">
        <v>0.007</v>
      </c>
      <c r="AP100" s="1">
        <v>0.005</v>
      </c>
      <c r="AQ100" s="1">
        <v>0.006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 t="s">
        <v>287</v>
      </c>
      <c r="H101" s="1">
        <v>0.02</v>
      </c>
      <c r="I101" s="1">
        <v>0.021</v>
      </c>
      <c r="J101" s="1">
        <v>0.035</v>
      </c>
      <c r="K101" s="1">
        <v>0.026</v>
      </c>
      <c r="L101" s="1">
        <v>0.023</v>
      </c>
      <c r="M101" s="1">
        <v>0.023</v>
      </c>
      <c r="N101" s="1">
        <v>0.025</v>
      </c>
      <c r="O101" s="1">
        <v>0.02</v>
      </c>
      <c r="P101" s="1">
        <v>0.021</v>
      </c>
      <c r="Q101" s="1">
        <v>0.022</v>
      </c>
      <c r="R101" s="1">
        <v>0.023</v>
      </c>
      <c r="S101" s="1">
        <v>0.027</v>
      </c>
      <c r="T101" s="1">
        <v>0.028</v>
      </c>
      <c r="U101" s="1">
        <v>0.026</v>
      </c>
      <c r="V101" s="1">
        <v>0.026</v>
      </c>
      <c r="W101" s="1">
        <v>0.027</v>
      </c>
      <c r="X101" s="1">
        <v>0.024</v>
      </c>
      <c r="Y101" s="1">
        <v>0.024</v>
      </c>
      <c r="Z101" s="1">
        <v>0.024</v>
      </c>
      <c r="AA101" s="1">
        <v>0.023</v>
      </c>
      <c r="AB101" s="1">
        <v>0.029</v>
      </c>
      <c r="AC101" s="1">
        <v>0.025</v>
      </c>
      <c r="AD101" s="1">
        <v>0.026</v>
      </c>
      <c r="AE101" s="1">
        <v>0.023</v>
      </c>
      <c r="AF101" s="1">
        <v>0.022</v>
      </c>
      <c r="AG101" s="1">
        <v>0.024</v>
      </c>
      <c r="AH101" s="1">
        <v>0.022</v>
      </c>
      <c r="AI101" s="1">
        <v>0.015</v>
      </c>
      <c r="AJ101" s="1">
        <v>0.017</v>
      </c>
      <c r="AK101" s="1">
        <v>0.015</v>
      </c>
      <c r="AL101" s="1">
        <v>0.013</v>
      </c>
      <c r="AM101" s="1">
        <v>0.013</v>
      </c>
      <c r="AN101" s="1">
        <v>0.011</v>
      </c>
      <c r="AO101" s="1">
        <v>0.009</v>
      </c>
      <c r="AP101" s="1">
        <v>0.009</v>
      </c>
      <c r="AQ101" s="1">
        <v>0.009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0.008</v>
      </c>
      <c r="O102" s="1">
        <v>0.008</v>
      </c>
      <c r="P102" s="1">
        <v>0.007</v>
      </c>
      <c r="Q102" s="1">
        <v>0.007</v>
      </c>
      <c r="R102" s="1">
        <v>0.008</v>
      </c>
      <c r="S102" s="1">
        <v>0.008</v>
      </c>
      <c r="T102" s="1">
        <v>0.008</v>
      </c>
      <c r="U102" s="1">
        <v>0.008</v>
      </c>
      <c r="V102" s="1">
        <v>0.01</v>
      </c>
      <c r="W102" s="1">
        <v>0.008</v>
      </c>
      <c r="X102" s="1">
        <v>0.008</v>
      </c>
      <c r="Y102" s="1">
        <v>0.009</v>
      </c>
      <c r="Z102" s="1">
        <v>0.009</v>
      </c>
      <c r="AA102" s="1">
        <v>0.009</v>
      </c>
      <c r="AB102" s="1">
        <v>0.009</v>
      </c>
      <c r="AC102" s="1">
        <v>0.009</v>
      </c>
      <c r="AD102" s="1">
        <v>0.01</v>
      </c>
      <c r="AE102" s="1">
        <v>0.009</v>
      </c>
      <c r="AF102" s="1">
        <v>0.008</v>
      </c>
      <c r="AG102" s="1">
        <v>0.01</v>
      </c>
      <c r="AH102" s="1">
        <v>0.009</v>
      </c>
      <c r="AI102" s="1">
        <v>0.008</v>
      </c>
      <c r="AJ102" s="1">
        <v>0.008</v>
      </c>
      <c r="AK102" s="1">
        <v>0.007</v>
      </c>
      <c r="AL102" s="1">
        <v>0.005</v>
      </c>
      <c r="AM102" s="1">
        <v>0.005</v>
      </c>
      <c r="AN102" s="1">
        <v>0.004</v>
      </c>
      <c r="AO102" s="1">
        <v>0.004</v>
      </c>
      <c r="AP102" s="1">
        <v>0.003</v>
      </c>
      <c r="AQ102" s="1">
        <v>0.003</v>
      </c>
      <c r="AR102" s="1">
        <v>0.003</v>
      </c>
      <c r="AS102" s="1">
        <v>0.002</v>
      </c>
      <c r="AT102" s="1">
        <v>0.002</v>
      </c>
      <c r="AU102" s="1">
        <v>0.002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0.01</v>
      </c>
      <c r="AB103" s="1">
        <v>0.011</v>
      </c>
      <c r="AC103" s="1">
        <v>0.011</v>
      </c>
      <c r="AD103" s="1">
        <v>0.011</v>
      </c>
      <c r="AE103" s="1">
        <v>0.011</v>
      </c>
      <c r="AF103" s="1">
        <v>0.009</v>
      </c>
      <c r="AG103" s="1">
        <v>0.009</v>
      </c>
      <c r="AH103" s="1">
        <v>0.007</v>
      </c>
      <c r="AI103" s="1">
        <v>0.006</v>
      </c>
      <c r="AJ103" s="1">
        <v>0.006</v>
      </c>
      <c r="AK103" s="1">
        <v>0.006</v>
      </c>
      <c r="AL103" s="1">
        <v>0.004</v>
      </c>
      <c r="AM103" s="1">
        <v>0.005</v>
      </c>
      <c r="AN103" s="1">
        <v>0.004</v>
      </c>
      <c r="AO103" s="1">
        <v>0.003</v>
      </c>
      <c r="AP103" s="1">
        <v>0.003</v>
      </c>
      <c r="AQ103" s="1">
        <v>0.003</v>
      </c>
      <c r="AR103" s="1">
        <v>0.003</v>
      </c>
      <c r="AS103" s="1">
        <v>0.002</v>
      </c>
      <c r="AT103" s="1">
        <v>0.001</v>
      </c>
      <c r="AU103" s="1">
        <v>0.002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>
        <v>0.01</v>
      </c>
      <c r="AP104" s="1">
        <v>0.008</v>
      </c>
      <c r="AQ104" s="1">
        <v>0.009</v>
      </c>
      <c r="AR104" s="1">
        <v>0.009</v>
      </c>
      <c r="AS104" s="1">
        <v>0.007</v>
      </c>
      <c r="AT104" s="1">
        <v>0.007</v>
      </c>
      <c r="AU104" s="1">
        <v>0.007</v>
      </c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>
        <v>0.014</v>
      </c>
      <c r="R105" s="1">
        <v>0.016</v>
      </c>
      <c r="S105" s="1">
        <v>0.015</v>
      </c>
      <c r="T105" s="1">
        <v>0.015</v>
      </c>
      <c r="U105" s="1">
        <v>0.015</v>
      </c>
      <c r="V105" s="1">
        <v>0.017</v>
      </c>
      <c r="W105" s="1">
        <v>0.017</v>
      </c>
      <c r="X105" s="1">
        <v>0.014</v>
      </c>
      <c r="Y105" s="1">
        <v>0.016</v>
      </c>
      <c r="Z105" s="1">
        <v>0.016</v>
      </c>
      <c r="AA105" s="1">
        <v>0.015</v>
      </c>
      <c r="AB105" s="1">
        <v>0.02</v>
      </c>
      <c r="AC105" s="1">
        <v>0.015</v>
      </c>
      <c r="AD105" s="1">
        <v>0.018</v>
      </c>
      <c r="AE105" s="1">
        <v>0.016</v>
      </c>
      <c r="AF105" s="1">
        <v>0.015</v>
      </c>
      <c r="AG105" s="1">
        <v>0.016</v>
      </c>
      <c r="AH105" s="1">
        <v>0.014</v>
      </c>
      <c r="AI105" s="1">
        <v>0.011</v>
      </c>
      <c r="AJ105" s="1">
        <v>0.011</v>
      </c>
      <c r="AK105" s="1">
        <v>0.01</v>
      </c>
      <c r="AL105" s="1">
        <v>0.008</v>
      </c>
      <c r="AM105" s="1">
        <v>0.009</v>
      </c>
      <c r="AN105" s="1">
        <v>0.006</v>
      </c>
      <c r="AO105" s="1">
        <v>0.006</v>
      </c>
      <c r="AP105" s="1">
        <v>0.006</v>
      </c>
      <c r="AQ105" s="1">
        <v>0.006</v>
      </c>
      <c r="AR105" s="1">
        <v>0.005</v>
      </c>
      <c r="AS105" s="1">
        <v>0.004</v>
      </c>
      <c r="AT105" s="1">
        <v>0.003</v>
      </c>
      <c r="AU105" s="1">
        <v>0.003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>
        <v>0.008</v>
      </c>
      <c r="H106" s="1">
        <v>0.007</v>
      </c>
      <c r="I106" s="1">
        <v>0.007</v>
      </c>
      <c r="J106" s="1">
        <v>0.012</v>
      </c>
      <c r="K106" s="1">
        <v>0.011</v>
      </c>
      <c r="L106" s="1">
        <v>0.011</v>
      </c>
      <c r="M106" s="1">
        <v>0.01</v>
      </c>
      <c r="N106" s="1">
        <v>0.011</v>
      </c>
      <c r="O106" s="1">
        <v>0.01</v>
      </c>
      <c r="P106" s="1">
        <v>0.012</v>
      </c>
      <c r="Q106" s="1">
        <v>0.01</v>
      </c>
      <c r="R106" s="1">
        <v>0.014</v>
      </c>
      <c r="S106" s="1">
        <v>0.014</v>
      </c>
      <c r="T106" s="1">
        <v>0.014</v>
      </c>
      <c r="U106" s="1">
        <v>0.015</v>
      </c>
      <c r="V106" s="1">
        <v>0.015</v>
      </c>
      <c r="W106" s="1">
        <v>0.016</v>
      </c>
      <c r="X106" s="1">
        <v>0.015</v>
      </c>
      <c r="Y106" s="1">
        <v>0.015</v>
      </c>
      <c r="Z106" s="1">
        <v>0.015</v>
      </c>
      <c r="AA106" s="1">
        <v>0.015</v>
      </c>
      <c r="AB106" s="1">
        <v>0.018</v>
      </c>
      <c r="AC106" s="1">
        <v>0.017</v>
      </c>
      <c r="AD106" s="1">
        <v>0.017</v>
      </c>
      <c r="AE106" s="1">
        <v>0.016</v>
      </c>
      <c r="AF106" s="1">
        <v>0.015</v>
      </c>
      <c r="AG106" s="1">
        <v>0.016</v>
      </c>
      <c r="AH106" s="1">
        <v>0.01</v>
      </c>
      <c r="AI106" s="1">
        <v>0.008</v>
      </c>
      <c r="AJ106" s="1">
        <v>0.009</v>
      </c>
      <c r="AK106" s="1">
        <v>0.009</v>
      </c>
      <c r="AL106" s="1">
        <v>0.008</v>
      </c>
      <c r="AM106" s="1">
        <v>0.008</v>
      </c>
      <c r="AN106" s="1">
        <v>0.006</v>
      </c>
      <c r="AO106" s="1">
        <v>0.005</v>
      </c>
      <c r="AP106" s="1">
        <v>0.005</v>
      </c>
      <c r="AQ106" s="1">
        <v>0.006</v>
      </c>
      <c r="AR106" s="1">
        <v>0.006</v>
      </c>
      <c r="AS106" s="1">
        <v>0.005</v>
      </c>
      <c r="AT106" s="1">
        <v>0.004</v>
      </c>
      <c r="AU106" s="1">
        <v>0.004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>
        <v>0.01</v>
      </c>
      <c r="H107" s="1">
        <v>0.011</v>
      </c>
      <c r="I107" s="1">
        <v>0.01</v>
      </c>
      <c r="J107" s="1">
        <v>0.011</v>
      </c>
      <c r="K107" s="1">
        <v>0.012</v>
      </c>
      <c r="L107" s="1">
        <v>0.012</v>
      </c>
      <c r="M107" s="1">
        <v>0.012</v>
      </c>
      <c r="N107" s="1">
        <v>0.012</v>
      </c>
      <c r="O107" s="1">
        <v>0.011</v>
      </c>
      <c r="P107" s="1">
        <v>0.013</v>
      </c>
      <c r="Q107" s="1">
        <v>0.011</v>
      </c>
      <c r="R107" s="1">
        <v>0.014</v>
      </c>
      <c r="S107" s="1">
        <v>0.014</v>
      </c>
      <c r="T107" s="1">
        <v>0.014</v>
      </c>
      <c r="U107" s="1">
        <v>0.014</v>
      </c>
      <c r="V107" s="1">
        <v>0.015</v>
      </c>
      <c r="W107" s="1">
        <v>0.017</v>
      </c>
      <c r="X107" s="1">
        <v>0.016</v>
      </c>
      <c r="Y107" s="1">
        <v>0.016</v>
      </c>
      <c r="Z107" s="1">
        <v>0.016</v>
      </c>
      <c r="AA107" s="1">
        <v>0.014</v>
      </c>
      <c r="AB107" s="1">
        <v>0.015</v>
      </c>
      <c r="AC107" s="1">
        <v>0.014</v>
      </c>
      <c r="AD107" s="1">
        <v>0.014</v>
      </c>
      <c r="AE107" s="1">
        <v>0.013</v>
      </c>
      <c r="AF107" s="1">
        <v>0.014</v>
      </c>
      <c r="AG107" s="1">
        <v>0.013</v>
      </c>
      <c r="AH107" s="1">
        <v>0.009</v>
      </c>
      <c r="AI107" s="1">
        <v>0.007</v>
      </c>
      <c r="AJ107" s="1">
        <v>0.007</v>
      </c>
      <c r="AK107" s="1">
        <v>0.007</v>
      </c>
      <c r="AL107" s="1">
        <v>0.006</v>
      </c>
      <c r="AM107" s="1">
        <v>0.007</v>
      </c>
      <c r="AN107" s="1">
        <v>0.005</v>
      </c>
      <c r="AO107" s="1">
        <v>0.005</v>
      </c>
      <c r="AP107" s="1">
        <v>0.005</v>
      </c>
      <c r="AQ107" s="1">
        <v>0.006</v>
      </c>
      <c r="AR107" s="1">
        <v>0.005</v>
      </c>
      <c r="AS107" s="1">
        <v>0.004</v>
      </c>
      <c r="AT107" s="1">
        <v>0.003</v>
      </c>
      <c r="AU107" s="1">
        <v>0.003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>
        <v>0.013</v>
      </c>
      <c r="G108" s="1">
        <v>0.012</v>
      </c>
      <c r="H108" s="1">
        <v>0.012</v>
      </c>
      <c r="I108" s="1">
        <v>0.011</v>
      </c>
      <c r="J108" s="1">
        <v>0.012</v>
      </c>
      <c r="K108" s="1">
        <v>0.009</v>
      </c>
      <c r="L108" s="1">
        <v>0.01</v>
      </c>
      <c r="M108" s="1">
        <v>0.011</v>
      </c>
      <c r="N108" s="1">
        <v>0.01</v>
      </c>
      <c r="O108" s="1">
        <v>0.009</v>
      </c>
      <c r="P108" s="1">
        <v>0.01</v>
      </c>
      <c r="Q108" s="1">
        <v>0.008</v>
      </c>
      <c r="R108" s="1">
        <v>0.011</v>
      </c>
      <c r="S108" s="1">
        <v>0.012</v>
      </c>
      <c r="T108" s="1">
        <v>0.012</v>
      </c>
      <c r="U108" s="1">
        <v>0.011</v>
      </c>
      <c r="V108" s="1">
        <v>0.011</v>
      </c>
      <c r="W108" s="1">
        <v>0.012</v>
      </c>
      <c r="X108" s="1">
        <v>0.011</v>
      </c>
      <c r="Y108" s="1">
        <v>0.012</v>
      </c>
      <c r="Z108" s="1">
        <v>0.012</v>
      </c>
      <c r="AA108" s="1">
        <v>0.011</v>
      </c>
      <c r="AB108" s="1">
        <v>0.012</v>
      </c>
      <c r="AC108" s="1">
        <v>0.011</v>
      </c>
      <c r="AD108" s="1">
        <v>0.011</v>
      </c>
      <c r="AE108" s="1">
        <v>0.01</v>
      </c>
      <c r="AF108" s="1">
        <v>0.009</v>
      </c>
      <c r="AG108" s="1">
        <v>0.01</v>
      </c>
      <c r="AH108" s="1">
        <v>0.007</v>
      </c>
      <c r="AI108" s="1">
        <v>0.005</v>
      </c>
      <c r="AJ108" s="1">
        <v>0.006</v>
      </c>
      <c r="AK108" s="1">
        <v>0.005</v>
      </c>
      <c r="AL108" s="1">
        <v>0.004</v>
      </c>
      <c r="AM108" s="1">
        <v>0.005</v>
      </c>
      <c r="AN108" s="1">
        <v>0.004</v>
      </c>
      <c r="AO108" s="1">
        <v>0.004</v>
      </c>
      <c r="AP108" s="1">
        <v>0.004</v>
      </c>
      <c r="AQ108" s="1">
        <v>0.004</v>
      </c>
      <c r="AR108" s="1">
        <v>0.004</v>
      </c>
      <c r="AS108" s="1">
        <v>0.003</v>
      </c>
      <c r="AT108" s="1">
        <v>0.003</v>
      </c>
      <c r="AU108" s="1">
        <v>0.003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 t="s">
        <v>364</v>
      </c>
      <c r="E109" s="1">
        <v>0.006</v>
      </c>
      <c r="F109" s="1">
        <v>0.005</v>
      </c>
      <c r="G109" s="1">
        <v>0.005</v>
      </c>
      <c r="H109" s="1">
        <v>0.006</v>
      </c>
      <c r="I109" s="1">
        <v>0.005</v>
      </c>
      <c r="J109" s="1">
        <v>0.007</v>
      </c>
      <c r="K109" s="1">
        <v>0.007</v>
      </c>
      <c r="L109" s="1">
        <v>0.007</v>
      </c>
      <c r="M109" s="1">
        <v>0.007</v>
      </c>
      <c r="N109" s="1">
        <v>0.007</v>
      </c>
      <c r="O109" s="1">
        <v>0.006</v>
      </c>
      <c r="P109" s="1">
        <v>0.007</v>
      </c>
      <c r="Q109" s="1">
        <v>0.006</v>
      </c>
      <c r="R109" s="1">
        <v>0.008</v>
      </c>
      <c r="S109" s="1">
        <v>0.008</v>
      </c>
      <c r="T109" s="1">
        <v>0.008</v>
      </c>
      <c r="U109" s="1">
        <v>0.008</v>
      </c>
      <c r="V109" s="1">
        <v>0.008</v>
      </c>
      <c r="W109" s="1">
        <v>0.01</v>
      </c>
      <c r="X109" s="1">
        <v>0.008</v>
      </c>
      <c r="Y109" s="1">
        <v>0.009</v>
      </c>
      <c r="Z109" s="1">
        <v>0.009</v>
      </c>
      <c r="AA109" s="1">
        <v>0.009</v>
      </c>
      <c r="AB109" s="1">
        <v>0.011</v>
      </c>
      <c r="AC109" s="1">
        <v>0.01</v>
      </c>
      <c r="AD109" s="1">
        <v>0.01</v>
      </c>
      <c r="AE109" s="1">
        <v>0.01</v>
      </c>
      <c r="AF109" s="1">
        <v>0.009</v>
      </c>
      <c r="AG109" s="1">
        <v>0.007</v>
      </c>
      <c r="AH109" s="1">
        <v>0.006</v>
      </c>
      <c r="AI109" s="1">
        <v>0.005</v>
      </c>
      <c r="AJ109" s="1">
        <v>0.005</v>
      </c>
      <c r="AK109" s="1">
        <v>0.005</v>
      </c>
      <c r="AL109" s="1">
        <v>0.004</v>
      </c>
      <c r="AM109" s="1">
        <v>0.005</v>
      </c>
      <c r="AN109" s="1">
        <v>0.004</v>
      </c>
      <c r="AO109" s="1">
        <v>0.003</v>
      </c>
      <c r="AP109" s="1">
        <v>0.003</v>
      </c>
      <c r="AQ109" s="1">
        <v>0.003</v>
      </c>
      <c r="AR109" s="1">
        <v>0.003</v>
      </c>
      <c r="AS109" s="1">
        <v>0.002</v>
      </c>
      <c r="AT109" s="1">
        <v>0.002</v>
      </c>
      <c r="AU109" s="1">
        <v>0.002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>
        <v>0.011</v>
      </c>
      <c r="O110" s="1">
        <v>0.01</v>
      </c>
      <c r="P110" s="1">
        <v>0.01</v>
      </c>
      <c r="Q110" s="1">
        <v>0.009</v>
      </c>
      <c r="R110" s="1">
        <v>0.012</v>
      </c>
      <c r="S110" s="1">
        <v>0.012</v>
      </c>
      <c r="T110" s="1">
        <v>0.013</v>
      </c>
      <c r="U110" s="1">
        <v>0.011</v>
      </c>
      <c r="V110" s="1">
        <v>0.012</v>
      </c>
      <c r="W110" s="1">
        <v>0.013</v>
      </c>
      <c r="X110" s="1">
        <v>0.011</v>
      </c>
      <c r="Y110" s="1">
        <v>0.012</v>
      </c>
      <c r="Z110" s="1">
        <v>0.013</v>
      </c>
      <c r="AA110" s="1">
        <v>0.013</v>
      </c>
      <c r="AB110" s="1">
        <v>0.013</v>
      </c>
      <c r="AC110" s="1">
        <v>0.012</v>
      </c>
      <c r="AD110" s="1">
        <v>0.013</v>
      </c>
      <c r="AE110" s="1">
        <v>0.012</v>
      </c>
      <c r="AF110" s="1">
        <v>0.009</v>
      </c>
      <c r="AG110" s="1">
        <v>0.011</v>
      </c>
      <c r="AH110" s="1">
        <v>0.008</v>
      </c>
      <c r="AI110" s="1">
        <v>0.007</v>
      </c>
      <c r="AJ110" s="1">
        <v>0.007</v>
      </c>
      <c r="AK110" s="1">
        <v>0.008</v>
      </c>
      <c r="AL110" s="1">
        <v>0.007</v>
      </c>
      <c r="AM110" s="1">
        <v>0.007</v>
      </c>
      <c r="AN110" s="1">
        <v>0.005</v>
      </c>
      <c r="AO110" s="1">
        <v>0.005</v>
      </c>
      <c r="AP110" s="1">
        <v>0.004</v>
      </c>
      <c r="AQ110" s="1">
        <v>0.004</v>
      </c>
      <c r="AR110" s="1">
        <v>0.004</v>
      </c>
      <c r="AS110" s="1">
        <v>0.003</v>
      </c>
      <c r="AT110" s="1">
        <v>0.003</v>
      </c>
      <c r="AU110" s="1">
        <v>0.003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 t="s">
        <v>286</v>
      </c>
      <c r="E111" s="1">
        <v>0.008</v>
      </c>
      <c r="F111" s="1">
        <v>0.014</v>
      </c>
      <c r="G111" s="1">
        <v>0.011</v>
      </c>
      <c r="H111" s="1">
        <v>0.007</v>
      </c>
      <c r="I111" s="1">
        <v>0.008</v>
      </c>
      <c r="J111" s="1">
        <v>0.008</v>
      </c>
      <c r="K111" s="1">
        <v>0.008</v>
      </c>
      <c r="L111" s="1">
        <v>0.008</v>
      </c>
      <c r="M111" s="1">
        <v>0.009</v>
      </c>
      <c r="N111" s="1">
        <v>0.009</v>
      </c>
      <c r="O111" s="1">
        <v>0.007</v>
      </c>
      <c r="P111" s="1">
        <v>0.008</v>
      </c>
      <c r="Q111" s="1">
        <v>0.006</v>
      </c>
      <c r="R111" s="1">
        <v>0.009</v>
      </c>
      <c r="S111" s="1">
        <v>0.009</v>
      </c>
      <c r="T111" s="1">
        <v>0.008</v>
      </c>
      <c r="U111" s="1">
        <v>0.009</v>
      </c>
      <c r="V111" s="1">
        <v>0.01</v>
      </c>
      <c r="W111" s="1">
        <v>0.01</v>
      </c>
      <c r="X111" s="1">
        <v>0.01</v>
      </c>
      <c r="Y111" s="1">
        <v>0.011</v>
      </c>
      <c r="Z111" s="1">
        <v>0.011</v>
      </c>
      <c r="AA111" s="1">
        <v>0.011</v>
      </c>
      <c r="AB111" s="1">
        <v>0.011</v>
      </c>
      <c r="AC111" s="1">
        <v>0.01</v>
      </c>
      <c r="AD111" s="1">
        <v>0.011</v>
      </c>
      <c r="AE111" s="1">
        <v>0.01</v>
      </c>
      <c r="AF111" s="1">
        <v>0.007</v>
      </c>
      <c r="AG111" s="1">
        <v>0.006</v>
      </c>
      <c r="AH111" s="1">
        <v>0.006</v>
      </c>
      <c r="AI111" s="1">
        <v>0.005</v>
      </c>
      <c r="AJ111" s="1">
        <v>0.005</v>
      </c>
      <c r="AK111" s="1">
        <v>0.004</v>
      </c>
      <c r="AL111" s="1">
        <v>0.004</v>
      </c>
      <c r="AM111" s="1">
        <v>0.004</v>
      </c>
      <c r="AN111" s="1">
        <v>0.004</v>
      </c>
      <c r="AO111" s="1">
        <v>0.003</v>
      </c>
      <c r="AP111" s="1">
        <v>0.003</v>
      </c>
      <c r="AQ111" s="1">
        <v>0.002</v>
      </c>
      <c r="AR111" s="1">
        <v>0.003</v>
      </c>
      <c r="AS111" s="1">
        <v>0.003</v>
      </c>
      <c r="AT111" s="1">
        <v>0.002</v>
      </c>
      <c r="AU111" s="1">
        <v>0.002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 t="s">
        <v>283</v>
      </c>
      <c r="E112" s="1">
        <v>0.006</v>
      </c>
      <c r="F112" s="1">
        <v>0.006</v>
      </c>
      <c r="G112" s="1">
        <v>0.006</v>
      </c>
      <c r="H112" s="1">
        <v>0.006</v>
      </c>
      <c r="I112" s="1">
        <v>0.005</v>
      </c>
      <c r="J112" s="1">
        <v>0.006</v>
      </c>
      <c r="K112" s="1">
        <v>0.006</v>
      </c>
      <c r="L112" s="1">
        <v>0.006</v>
      </c>
      <c r="M112" s="1">
        <v>0.006</v>
      </c>
      <c r="N112" s="1">
        <v>0.006</v>
      </c>
      <c r="O112" s="1">
        <v>0.005</v>
      </c>
      <c r="P112" s="1">
        <v>0.006</v>
      </c>
      <c r="Q112" s="1">
        <v>0.006</v>
      </c>
      <c r="R112" s="1">
        <v>0.008</v>
      </c>
      <c r="S112" s="1">
        <v>0.007</v>
      </c>
      <c r="T112" s="1">
        <v>0.008</v>
      </c>
      <c r="U112" s="1">
        <v>0.008</v>
      </c>
      <c r="V112" s="1">
        <v>0.007</v>
      </c>
      <c r="W112" s="1">
        <v>0.008</v>
      </c>
      <c r="X112" s="1">
        <v>0.007</v>
      </c>
      <c r="Y112" s="1">
        <v>0.009</v>
      </c>
      <c r="Z112" s="1">
        <v>0.008</v>
      </c>
      <c r="AA112" s="1">
        <v>0.008</v>
      </c>
      <c r="AB112" s="1">
        <v>0.009</v>
      </c>
      <c r="AC112" s="1">
        <v>0.008</v>
      </c>
      <c r="AD112" s="1">
        <v>0.009</v>
      </c>
      <c r="AE112" s="1">
        <v>0.008</v>
      </c>
      <c r="AF112" s="1">
        <v>0.008</v>
      </c>
      <c r="AG112" s="1">
        <v>0.005</v>
      </c>
      <c r="AH112" s="1">
        <v>0.005</v>
      </c>
      <c r="AI112" s="1">
        <v>0.004</v>
      </c>
      <c r="AJ112" s="1">
        <v>0.004</v>
      </c>
      <c r="AK112" s="1">
        <v>0.004</v>
      </c>
      <c r="AL112" s="1">
        <v>0.003</v>
      </c>
      <c r="AM112" s="1">
        <v>0.003</v>
      </c>
      <c r="AN112" s="1">
        <v>0.003</v>
      </c>
      <c r="AO112" s="1">
        <v>0.003</v>
      </c>
      <c r="AP112" s="1">
        <v>0.002</v>
      </c>
      <c r="AQ112" s="1">
        <v>0.002</v>
      </c>
      <c r="AR112" s="1">
        <v>0.002</v>
      </c>
      <c r="AS112" s="1">
        <v>0.002</v>
      </c>
      <c r="AT112" s="1">
        <v>0.002</v>
      </c>
      <c r="AU112" s="1">
        <v>0.001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>
        <v>0.015</v>
      </c>
      <c r="G113" s="1">
        <v>0.013</v>
      </c>
      <c r="H113" s="1">
        <v>0.014</v>
      </c>
      <c r="I113" s="1">
        <v>0.013</v>
      </c>
      <c r="J113" s="1">
        <v>0.014</v>
      </c>
      <c r="K113" s="1">
        <v>0.013</v>
      </c>
      <c r="L113" s="1">
        <v>0.014</v>
      </c>
      <c r="M113" s="1">
        <v>0.012</v>
      </c>
      <c r="N113" s="1">
        <v>0.004</v>
      </c>
      <c r="O113" s="1">
        <v>0.003</v>
      </c>
      <c r="P113" s="1">
        <v>0.004</v>
      </c>
      <c r="Q113" s="1">
        <v>0.003</v>
      </c>
      <c r="R113" s="1">
        <v>0.005</v>
      </c>
      <c r="S113" s="1">
        <v>0.005</v>
      </c>
      <c r="T113" s="1">
        <v>0.005</v>
      </c>
      <c r="U113" s="1">
        <v>0.005</v>
      </c>
      <c r="V113" s="1">
        <v>0.005</v>
      </c>
      <c r="W113" s="1">
        <v>0.005</v>
      </c>
      <c r="X113" s="1">
        <v>0.005</v>
      </c>
      <c r="Y113" s="1">
        <v>0.006</v>
      </c>
      <c r="Z113" s="1">
        <v>0.006</v>
      </c>
      <c r="AA113" s="1">
        <v>0.005</v>
      </c>
      <c r="AB113" s="1">
        <v>0.005</v>
      </c>
      <c r="AC113" s="1">
        <v>0.005</v>
      </c>
      <c r="AD113" s="1">
        <v>0.005</v>
      </c>
      <c r="AE113" s="1">
        <v>0.004</v>
      </c>
      <c r="AF113" s="1">
        <v>0.004</v>
      </c>
      <c r="AG113" s="1">
        <v>0.005</v>
      </c>
      <c r="AH113" s="1">
        <v>0.004</v>
      </c>
      <c r="AI113" s="1">
        <v>0.004</v>
      </c>
      <c r="AJ113" s="1">
        <v>0.003</v>
      </c>
      <c r="AK113" s="1">
        <v>0.002</v>
      </c>
      <c r="AL113" s="1">
        <v>0.002</v>
      </c>
      <c r="AM113" s="1">
        <v>0.002</v>
      </c>
      <c r="AN113" s="1">
        <v>0.002</v>
      </c>
      <c r="AO113" s="1">
        <v>0.002</v>
      </c>
      <c r="AP113" s="1">
        <v>0.001</v>
      </c>
      <c r="AQ113" s="1">
        <v>0.002</v>
      </c>
      <c r="AR113" s="1">
        <v>0.002</v>
      </c>
      <c r="AS113" s="1">
        <v>0.001</v>
      </c>
      <c r="AT113" s="1">
        <v>0.001</v>
      </c>
      <c r="AU113" s="1">
        <v>0.001</v>
      </c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>
        <v>0.005</v>
      </c>
      <c r="G114" s="1">
        <v>0.005</v>
      </c>
      <c r="H114" s="1">
        <v>0.014</v>
      </c>
      <c r="I114" s="1">
        <v>0.005</v>
      </c>
      <c r="J114" s="1">
        <v>0.007</v>
      </c>
      <c r="K114" s="1">
        <v>0.007</v>
      </c>
      <c r="L114" s="1">
        <v>0.009</v>
      </c>
      <c r="M114" s="1">
        <v>0.009</v>
      </c>
      <c r="N114" s="1">
        <v>0.007</v>
      </c>
      <c r="O114" s="1">
        <v>0.007</v>
      </c>
      <c r="P114" s="1">
        <v>0.008</v>
      </c>
      <c r="Q114" s="1">
        <v>0.006</v>
      </c>
      <c r="R114" s="1">
        <v>0.009</v>
      </c>
      <c r="S114" s="1">
        <v>0.009</v>
      </c>
      <c r="T114" s="1">
        <v>0.009</v>
      </c>
      <c r="U114" s="1">
        <v>0.009</v>
      </c>
      <c r="V114" s="1">
        <v>0.01</v>
      </c>
      <c r="W114" s="1">
        <v>0.012</v>
      </c>
      <c r="X114" s="1">
        <v>0.01</v>
      </c>
      <c r="Y114" s="1">
        <v>0.011</v>
      </c>
      <c r="Z114" s="1">
        <v>0.012</v>
      </c>
      <c r="AA114" s="1">
        <v>0.012</v>
      </c>
      <c r="AB114" s="1">
        <v>0.014</v>
      </c>
      <c r="AC114" s="1">
        <v>0.012</v>
      </c>
      <c r="AD114" s="1">
        <v>0.013</v>
      </c>
      <c r="AE114" s="1">
        <v>0.012</v>
      </c>
      <c r="AF114" s="1">
        <v>0.009</v>
      </c>
      <c r="AG114" s="1">
        <v>0.009</v>
      </c>
      <c r="AH114" s="1">
        <v>0.008</v>
      </c>
      <c r="AI114" s="1">
        <v>0.007</v>
      </c>
      <c r="AJ114" s="1">
        <v>0.007</v>
      </c>
      <c r="AK114" s="1">
        <v>0.005</v>
      </c>
      <c r="AL114" s="1">
        <v>0.004</v>
      </c>
      <c r="AM114" s="1">
        <v>0.005</v>
      </c>
      <c r="AN114" s="1">
        <v>0.005</v>
      </c>
      <c r="AO114" s="1">
        <v>0.005</v>
      </c>
      <c r="AP114" s="1">
        <v>0.004</v>
      </c>
      <c r="AQ114" s="1">
        <v>0.004</v>
      </c>
      <c r="AR114" s="1">
        <v>0.003</v>
      </c>
      <c r="AS114" s="1">
        <v>0.003</v>
      </c>
      <c r="AT114" s="1">
        <v>0.002</v>
      </c>
      <c r="AU114" s="1">
        <v>0.002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377</v>
      </c>
      <c r="O115" s="1">
        <v>0.004</v>
      </c>
      <c r="P115" s="1">
        <v>0.004</v>
      </c>
      <c r="Q115" s="1">
        <v>0.003</v>
      </c>
      <c r="R115" s="1">
        <v>0.005</v>
      </c>
      <c r="S115" s="1">
        <v>0.005</v>
      </c>
      <c r="T115" s="1">
        <v>0.004</v>
      </c>
      <c r="U115" s="1">
        <v>0.004</v>
      </c>
      <c r="V115" s="1">
        <v>0.004</v>
      </c>
      <c r="W115" s="1">
        <v>0.004</v>
      </c>
      <c r="X115" s="1">
        <v>0.004</v>
      </c>
      <c r="Y115" s="1">
        <v>0.005</v>
      </c>
      <c r="Z115" s="1">
        <v>0.004</v>
      </c>
      <c r="AA115" s="1">
        <v>0.003</v>
      </c>
      <c r="AB115" s="1">
        <v>0.004</v>
      </c>
      <c r="AC115" s="1">
        <v>0.004</v>
      </c>
      <c r="AD115" s="1">
        <v>0.004</v>
      </c>
      <c r="AE115" s="1">
        <v>0.003</v>
      </c>
      <c r="AF115" s="1">
        <v>0.003</v>
      </c>
      <c r="AG115" s="1">
        <v>0.002</v>
      </c>
      <c r="AH115" s="1">
        <v>0.002</v>
      </c>
      <c r="AI115" s="1">
        <v>0.002</v>
      </c>
      <c r="AJ115" s="1">
        <v>0.002</v>
      </c>
      <c r="AK115" s="1">
        <v>0.001</v>
      </c>
      <c r="AL115" s="1">
        <v>0.001</v>
      </c>
      <c r="AM115" s="1">
        <v>0.001</v>
      </c>
      <c r="AN115" s="1">
        <v>0.001</v>
      </c>
      <c r="AO115" s="1">
        <v>0.001</v>
      </c>
      <c r="AP115" s="1">
        <v>0.001</v>
      </c>
      <c r="AQ115" s="1">
        <v>0.001</v>
      </c>
      <c r="AR115" s="1">
        <v>0.001</v>
      </c>
      <c r="AS115" s="1">
        <v>0.001</v>
      </c>
      <c r="AT115" s="1">
        <v>0.001</v>
      </c>
      <c r="AU115" s="1">
        <v>0.001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0.006</v>
      </c>
      <c r="U116" s="1">
        <v>0.006</v>
      </c>
      <c r="V116" s="1">
        <v>0.006</v>
      </c>
      <c r="W116" s="1">
        <v>0.006</v>
      </c>
      <c r="X116" s="1">
        <v>0.006</v>
      </c>
      <c r="Y116" s="1">
        <v>0.007</v>
      </c>
      <c r="Z116" s="1">
        <v>0.006</v>
      </c>
      <c r="AA116" s="1">
        <v>0.006</v>
      </c>
      <c r="AB116" s="1">
        <v>0.006</v>
      </c>
      <c r="AC116" s="1">
        <v>0.006</v>
      </c>
      <c r="AD116" s="1">
        <v>0.006</v>
      </c>
      <c r="AE116" s="1">
        <v>0.006</v>
      </c>
      <c r="AF116" s="1">
        <v>0.005</v>
      </c>
      <c r="AG116" s="1">
        <v>0.005</v>
      </c>
      <c r="AH116" s="1">
        <v>0.003</v>
      </c>
      <c r="AI116" s="1">
        <v>0.003</v>
      </c>
      <c r="AJ116" s="1">
        <v>0.003</v>
      </c>
      <c r="AK116" s="1">
        <v>0.003</v>
      </c>
      <c r="AL116" s="1">
        <v>0.002</v>
      </c>
      <c r="AM116" s="1">
        <v>0.002</v>
      </c>
      <c r="AN116" s="1">
        <v>0.002</v>
      </c>
      <c r="AO116" s="1">
        <v>0.002</v>
      </c>
      <c r="AP116" s="1">
        <v>0.002</v>
      </c>
      <c r="AQ116" s="1">
        <v>0.002</v>
      </c>
      <c r="AR116" s="1">
        <v>0.002</v>
      </c>
      <c r="AS116" s="1">
        <v>0.001</v>
      </c>
      <c r="AT116" s="1">
        <v>0.001</v>
      </c>
      <c r="AU116" s="1">
        <v>0.001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>
        <v>0.004</v>
      </c>
      <c r="G117" s="1">
        <v>0.003</v>
      </c>
      <c r="H117" s="1">
        <v>0.004</v>
      </c>
      <c r="I117" s="1">
        <v>0.003</v>
      </c>
      <c r="J117" s="1">
        <v>0.011</v>
      </c>
      <c r="K117" s="1">
        <v>0.008</v>
      </c>
      <c r="L117" s="1">
        <v>0.008</v>
      </c>
      <c r="M117" s="1">
        <v>0.006</v>
      </c>
      <c r="N117" s="1">
        <v>0.01</v>
      </c>
      <c r="O117" s="1">
        <v>0.007</v>
      </c>
      <c r="P117" s="1">
        <v>0.007</v>
      </c>
      <c r="Q117" s="1">
        <v>0.006</v>
      </c>
      <c r="R117" s="1">
        <v>0.007</v>
      </c>
      <c r="S117" s="1">
        <v>0.006</v>
      </c>
      <c r="T117" s="1">
        <v>0.006</v>
      </c>
      <c r="U117" s="1">
        <v>0.006</v>
      </c>
      <c r="V117" s="1">
        <v>0.006</v>
      </c>
      <c r="W117" s="1">
        <v>0.007</v>
      </c>
      <c r="X117" s="1">
        <v>0.006</v>
      </c>
      <c r="Y117" s="1">
        <v>0.009</v>
      </c>
      <c r="Z117" s="1">
        <v>0.006</v>
      </c>
      <c r="AA117" s="1">
        <v>0.007</v>
      </c>
      <c r="AB117" s="1">
        <v>0.008</v>
      </c>
      <c r="AC117" s="1">
        <v>0.007</v>
      </c>
      <c r="AD117" s="1">
        <v>0.007</v>
      </c>
      <c r="AE117" s="1">
        <v>0.007</v>
      </c>
      <c r="AF117" s="1">
        <v>0.007</v>
      </c>
      <c r="AG117" s="1">
        <v>0.007</v>
      </c>
      <c r="AH117" s="1">
        <v>0.006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>
        <v>0.006</v>
      </c>
      <c r="G118" s="1">
        <v>0.003</v>
      </c>
      <c r="H118" s="1">
        <v>0.008</v>
      </c>
      <c r="I118" s="1">
        <v>0.003</v>
      </c>
      <c r="J118" s="1">
        <v>0.005</v>
      </c>
      <c r="K118" s="1">
        <v>0.003</v>
      </c>
      <c r="L118" s="1">
        <v>0.005</v>
      </c>
      <c r="M118" s="1">
        <v>0.007</v>
      </c>
      <c r="N118" s="1">
        <v>0.008</v>
      </c>
      <c r="O118" s="1">
        <v>0.007</v>
      </c>
      <c r="P118" s="1">
        <v>0.007</v>
      </c>
      <c r="Q118" s="1">
        <v>0.006</v>
      </c>
      <c r="R118" s="1">
        <v>0.008</v>
      </c>
      <c r="S118" s="1">
        <v>0.007</v>
      </c>
      <c r="T118" s="1">
        <v>0.007</v>
      </c>
      <c r="U118" s="1">
        <v>0.008</v>
      </c>
      <c r="V118" s="1">
        <v>0.007</v>
      </c>
      <c r="W118" s="1">
        <v>0.009</v>
      </c>
      <c r="X118" s="1">
        <v>0.006</v>
      </c>
      <c r="Y118" s="1">
        <v>0.01</v>
      </c>
      <c r="Z118" s="1">
        <v>0.008</v>
      </c>
      <c r="AA118" s="1">
        <v>0.01</v>
      </c>
      <c r="AB118" s="1">
        <v>0.008</v>
      </c>
      <c r="AC118" s="1">
        <v>0.008</v>
      </c>
      <c r="AD118" s="1">
        <v>0.008</v>
      </c>
      <c r="AE118" s="1">
        <v>0.007</v>
      </c>
      <c r="AF118" s="1">
        <v>0.009</v>
      </c>
      <c r="AG118" s="1">
        <v>0.008</v>
      </c>
      <c r="AH118" s="1">
        <v>0.008</v>
      </c>
      <c r="AI118" s="1">
        <v>0.007</v>
      </c>
      <c r="AJ118" s="1">
        <v>0.007</v>
      </c>
      <c r="AK118" s="1">
        <v>0.008</v>
      </c>
      <c r="AL118" s="1">
        <v>0.006</v>
      </c>
      <c r="AM118" s="1">
        <v>0.005</v>
      </c>
      <c r="AN118" s="1">
        <v>0.005</v>
      </c>
      <c r="AO118" s="1">
        <v>0.004</v>
      </c>
      <c r="AP118" s="1">
        <v>0.004</v>
      </c>
      <c r="AQ118" s="1">
        <v>0.004</v>
      </c>
      <c r="AR118" s="1">
        <v>0.004</v>
      </c>
      <c r="AS118" s="1">
        <v>0.003</v>
      </c>
      <c r="AT118" s="1">
        <v>0.003</v>
      </c>
      <c r="AU118" s="1">
        <v>0.003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 t="s">
        <v>373</v>
      </c>
      <c r="F120" s="1">
        <v>0.005</v>
      </c>
      <c r="G120" s="1">
        <v>0.005</v>
      </c>
      <c r="H120" s="1">
        <v>0.003</v>
      </c>
      <c r="I120" s="1">
        <v>0.003</v>
      </c>
      <c r="J120" s="1">
        <v>0.005</v>
      </c>
      <c r="K120" s="1">
        <v>0.004</v>
      </c>
      <c r="L120" s="1">
        <v>0.005</v>
      </c>
      <c r="M120" s="1">
        <v>0.008</v>
      </c>
      <c r="N120" s="1">
        <v>0.009</v>
      </c>
      <c r="O120" s="1">
        <v>0.007</v>
      </c>
      <c r="P120" s="1">
        <v>0.006</v>
      </c>
      <c r="Q120" s="1">
        <v>0.007</v>
      </c>
      <c r="R120" s="1">
        <v>0.009</v>
      </c>
      <c r="S120" s="1">
        <v>0.007</v>
      </c>
      <c r="T120" s="1">
        <v>0.008</v>
      </c>
      <c r="U120" s="1">
        <v>0.009</v>
      </c>
      <c r="V120" s="1">
        <v>0.008</v>
      </c>
      <c r="W120" s="1">
        <v>0.009</v>
      </c>
      <c r="X120" s="1">
        <v>0.008</v>
      </c>
      <c r="Y120" s="1">
        <v>0.01</v>
      </c>
      <c r="Z120" s="1">
        <v>0.009</v>
      </c>
      <c r="AA120" s="1">
        <v>0.011</v>
      </c>
      <c r="AB120" s="1">
        <v>0.011</v>
      </c>
      <c r="AC120" s="1">
        <v>0.01</v>
      </c>
      <c r="AD120" s="1">
        <v>0.01</v>
      </c>
      <c r="AE120" s="1">
        <v>0.008</v>
      </c>
      <c r="AF120" s="1">
        <v>0.01</v>
      </c>
      <c r="AG120" s="1">
        <v>0.009</v>
      </c>
      <c r="AH120" s="1">
        <v>0.009</v>
      </c>
      <c r="AI120" s="1">
        <v>0.007</v>
      </c>
      <c r="AJ120" s="1">
        <v>0.008</v>
      </c>
      <c r="AK120" s="1">
        <v>0.007</v>
      </c>
      <c r="AL120" s="1">
        <v>0.007</v>
      </c>
      <c r="AM120" s="1">
        <v>0.006</v>
      </c>
      <c r="AN120" s="1">
        <v>0.005</v>
      </c>
      <c r="AO120" s="1">
        <v>0.005</v>
      </c>
      <c r="AP120" s="1">
        <v>0.003</v>
      </c>
      <c r="AQ120" s="1">
        <v>0.004</v>
      </c>
      <c r="AR120" s="1">
        <v>0.004</v>
      </c>
      <c r="AS120" s="1">
        <v>0.003</v>
      </c>
      <c r="AT120" s="1">
        <v>0.003</v>
      </c>
      <c r="AU120" s="1">
        <v>0.003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>
        <v>0.006</v>
      </c>
      <c r="AJ121" s="1">
        <v>0.007</v>
      </c>
      <c r="AK121" s="1">
        <v>0.005</v>
      </c>
      <c r="AL121" s="1">
        <v>0.004</v>
      </c>
      <c r="AM121" s="1">
        <v>0.004</v>
      </c>
      <c r="AN121" s="1">
        <v>0.004</v>
      </c>
      <c r="AO121" s="1">
        <v>0.003</v>
      </c>
      <c r="AP121" s="1">
        <v>0.003</v>
      </c>
      <c r="AQ121" s="1">
        <v>0.003</v>
      </c>
      <c r="AR121" s="1">
        <v>0.004</v>
      </c>
      <c r="AS121" s="1">
        <v>0.003</v>
      </c>
      <c r="AT121" s="1">
        <v>0.003</v>
      </c>
      <c r="AU121" s="1">
        <v>0.002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>
        <v>0.007</v>
      </c>
      <c r="G122" s="1">
        <v>0.004</v>
      </c>
      <c r="H122" s="1">
        <v>0.005</v>
      </c>
      <c r="I122" s="1">
        <v>0.004</v>
      </c>
      <c r="J122" s="1">
        <v>0.007</v>
      </c>
      <c r="K122" s="1">
        <v>0.006</v>
      </c>
      <c r="L122" s="1">
        <v>0.006</v>
      </c>
      <c r="M122" s="1">
        <v>0.007</v>
      </c>
      <c r="N122" s="1">
        <v>0.007</v>
      </c>
      <c r="O122" s="1">
        <v>0.008</v>
      </c>
      <c r="P122" s="1">
        <v>0.008</v>
      </c>
      <c r="Q122" s="1">
        <v>0.006</v>
      </c>
      <c r="R122" s="1">
        <v>0.009</v>
      </c>
      <c r="S122" s="1">
        <v>0.008</v>
      </c>
      <c r="T122" s="1">
        <v>0.009</v>
      </c>
      <c r="U122" s="1">
        <v>0.009</v>
      </c>
      <c r="V122" s="1">
        <v>0.009</v>
      </c>
      <c r="W122" s="1">
        <v>0.01</v>
      </c>
      <c r="X122" s="1">
        <v>0.009</v>
      </c>
      <c r="Y122" s="1">
        <v>0.011</v>
      </c>
      <c r="Z122" s="1">
        <v>0.01</v>
      </c>
      <c r="AA122" s="1">
        <v>0.01</v>
      </c>
      <c r="AB122" s="1">
        <v>0.012</v>
      </c>
      <c r="AC122" s="1">
        <v>0.01</v>
      </c>
      <c r="AD122" s="1">
        <v>0.01</v>
      </c>
      <c r="AE122" s="1">
        <v>0.009</v>
      </c>
      <c r="AF122" s="1">
        <v>0.009</v>
      </c>
      <c r="AG122" s="1">
        <v>0.009</v>
      </c>
      <c r="AH122" s="1">
        <v>0.009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0.006</v>
      </c>
      <c r="AB124" s="1">
        <v>0.006</v>
      </c>
      <c r="AC124" s="1">
        <v>0.006</v>
      </c>
      <c r="AD124" s="1">
        <v>0.006</v>
      </c>
      <c r="AE124" s="1">
        <v>0.005</v>
      </c>
      <c r="AF124" s="1">
        <v>0.005</v>
      </c>
      <c r="AG124" s="1">
        <v>0.005</v>
      </c>
      <c r="AH124" s="1">
        <v>0.005</v>
      </c>
      <c r="AI124" s="1">
        <v>0.004</v>
      </c>
      <c r="AJ124" s="1">
        <v>0.004</v>
      </c>
      <c r="AK124" s="1">
        <v>0.004</v>
      </c>
      <c r="AL124" s="1">
        <v>0.003</v>
      </c>
      <c r="AM124" s="1">
        <v>0.003</v>
      </c>
      <c r="AN124" s="1">
        <v>0.003</v>
      </c>
      <c r="AO124" s="1">
        <v>0.002</v>
      </c>
      <c r="AP124" s="1">
        <v>0.002</v>
      </c>
      <c r="AQ124" s="1">
        <v>0.003</v>
      </c>
      <c r="AR124" s="1">
        <v>0.003</v>
      </c>
      <c r="AS124" s="1">
        <v>0.002</v>
      </c>
      <c r="AT124" s="1">
        <v>0.002</v>
      </c>
      <c r="AU124" s="1">
        <v>0.002</v>
      </c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 t="s">
        <v>292</v>
      </c>
      <c r="E125" s="1">
        <v>0.011</v>
      </c>
      <c r="F125" s="1">
        <v>0.011</v>
      </c>
      <c r="G125" s="1">
        <v>0.008</v>
      </c>
      <c r="H125" s="1">
        <v>0.009</v>
      </c>
      <c r="I125" s="1">
        <v>0.008</v>
      </c>
      <c r="J125" s="1">
        <v>0.009</v>
      </c>
      <c r="K125" s="1">
        <v>0.008</v>
      </c>
      <c r="L125" s="1">
        <v>0.009</v>
      </c>
      <c r="M125" s="1">
        <v>0.01</v>
      </c>
      <c r="N125" s="1">
        <v>0.011</v>
      </c>
      <c r="O125" s="1">
        <v>0.01</v>
      </c>
      <c r="P125" s="1">
        <v>0.01</v>
      </c>
      <c r="Q125" s="1">
        <v>0.01</v>
      </c>
      <c r="R125" s="1">
        <v>0.011</v>
      </c>
      <c r="S125" s="1">
        <v>0.01</v>
      </c>
      <c r="T125" s="1">
        <v>0.011</v>
      </c>
      <c r="U125" s="1">
        <v>0.011</v>
      </c>
      <c r="V125" s="1">
        <v>0.011</v>
      </c>
      <c r="W125" s="1">
        <v>0.011</v>
      </c>
      <c r="X125" s="1">
        <v>0.01</v>
      </c>
      <c r="Y125" s="1">
        <v>0.009</v>
      </c>
      <c r="Z125" s="1">
        <v>0.011</v>
      </c>
      <c r="AA125" s="1">
        <v>0.01</v>
      </c>
      <c r="AB125" s="1">
        <v>0.013</v>
      </c>
      <c r="AC125" s="1">
        <v>0.012</v>
      </c>
      <c r="AD125" s="1">
        <v>0.012</v>
      </c>
      <c r="AE125" s="1">
        <v>0.011</v>
      </c>
      <c r="AF125" s="1">
        <v>0.011</v>
      </c>
      <c r="AG125" s="1">
        <v>0.014</v>
      </c>
      <c r="AH125" s="1">
        <v>0.012</v>
      </c>
      <c r="AI125" s="1">
        <v>0.009</v>
      </c>
      <c r="AJ125" s="1">
        <v>0.008</v>
      </c>
      <c r="AK125" s="1">
        <v>0.006</v>
      </c>
      <c r="AL125" s="1">
        <v>0.005</v>
      </c>
      <c r="AM125" s="1">
        <v>0.005</v>
      </c>
      <c r="AN125" s="1">
        <v>0.004</v>
      </c>
      <c r="AO125" s="1">
        <v>0.004</v>
      </c>
      <c r="AP125" s="1">
        <v>0.003</v>
      </c>
      <c r="AQ125" s="1">
        <v>0.003</v>
      </c>
      <c r="AR125" s="1">
        <v>0.003</v>
      </c>
      <c r="AS125" s="1">
        <v>0.002</v>
      </c>
      <c r="AT125" s="1">
        <v>0.002</v>
      </c>
      <c r="AU125" s="1">
        <v>0.002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 t="s">
        <v>370</v>
      </c>
      <c r="G126" s="1">
        <v>0.007</v>
      </c>
      <c r="H126" s="1">
        <v>0.003</v>
      </c>
      <c r="I126" s="1">
        <v>0.006</v>
      </c>
      <c r="J126" s="1">
        <v>0.009</v>
      </c>
      <c r="K126" s="1">
        <v>0.007</v>
      </c>
      <c r="L126" s="1">
        <v>0.008</v>
      </c>
      <c r="M126" s="1">
        <v>0.009</v>
      </c>
      <c r="N126" s="1">
        <v>0.009</v>
      </c>
      <c r="O126" s="1">
        <v>0.008</v>
      </c>
      <c r="P126" s="1">
        <v>0.008</v>
      </c>
      <c r="Q126" s="1">
        <v>0.008</v>
      </c>
      <c r="R126" s="1">
        <v>0.01</v>
      </c>
      <c r="S126" s="1">
        <v>0.009</v>
      </c>
      <c r="T126" s="1">
        <v>0.009</v>
      </c>
      <c r="U126" s="1">
        <v>0.01</v>
      </c>
      <c r="V126" s="1">
        <v>0.009</v>
      </c>
      <c r="W126" s="1">
        <v>0.011</v>
      </c>
      <c r="X126" s="1">
        <v>0.009</v>
      </c>
      <c r="Y126" s="1">
        <v>0.01</v>
      </c>
      <c r="Z126" s="1">
        <v>0.01</v>
      </c>
      <c r="AA126" s="1">
        <v>0.01</v>
      </c>
      <c r="AB126" s="1">
        <v>0.011</v>
      </c>
      <c r="AC126" s="1">
        <v>0.011</v>
      </c>
      <c r="AD126" s="1">
        <v>0.009</v>
      </c>
      <c r="AE126" s="1">
        <v>0.008</v>
      </c>
      <c r="AF126" s="1">
        <v>0.009</v>
      </c>
      <c r="AG126" s="1">
        <v>0.009</v>
      </c>
      <c r="AH126" s="1">
        <v>0.008</v>
      </c>
      <c r="AI126" s="1">
        <v>0.008</v>
      </c>
      <c r="AJ126" s="1">
        <v>0.006</v>
      </c>
      <c r="AK126" s="1">
        <v>0.005</v>
      </c>
      <c r="AL126" s="1">
        <v>0.004</v>
      </c>
      <c r="AM126" s="1">
        <v>0.004</v>
      </c>
      <c r="AN126" s="1">
        <v>0.003</v>
      </c>
      <c r="AO126" s="1">
        <v>0.003</v>
      </c>
      <c r="AP126" s="1">
        <v>0.003</v>
      </c>
      <c r="AQ126" s="1">
        <v>0.003</v>
      </c>
      <c r="AR126" s="1">
        <v>0.003</v>
      </c>
      <c r="AS126" s="1">
        <v>0.003</v>
      </c>
      <c r="AT126" s="1">
        <v>0.002</v>
      </c>
      <c r="AU126" s="1">
        <v>0.002</v>
      </c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 t="s">
        <v>369</v>
      </c>
      <c r="G127" s="1">
        <v>0.004</v>
      </c>
      <c r="H127" s="1">
        <v>0.004</v>
      </c>
      <c r="I127" s="1">
        <v>0.005</v>
      </c>
      <c r="J127" s="1">
        <v>0.002</v>
      </c>
      <c r="K127" s="1">
        <v>0.005</v>
      </c>
      <c r="L127" s="1">
        <v>0.006</v>
      </c>
      <c r="M127" s="1">
        <v>0.007</v>
      </c>
      <c r="N127" s="1">
        <v>0.007</v>
      </c>
      <c r="O127" s="1">
        <v>0.006</v>
      </c>
      <c r="P127" s="1">
        <v>0.007</v>
      </c>
      <c r="Q127" s="1">
        <v>0.007</v>
      </c>
      <c r="R127" s="1">
        <v>0.008</v>
      </c>
      <c r="S127" s="1">
        <v>0.007</v>
      </c>
      <c r="T127" s="1">
        <v>0.007</v>
      </c>
      <c r="U127" s="1">
        <v>0.008</v>
      </c>
      <c r="V127" s="1">
        <v>0.007</v>
      </c>
      <c r="W127" s="1">
        <v>0.008</v>
      </c>
      <c r="X127" s="1">
        <v>0.007</v>
      </c>
      <c r="Y127" s="1">
        <v>0.006</v>
      </c>
      <c r="Z127" s="1">
        <v>0.007</v>
      </c>
      <c r="AA127" s="1">
        <v>0.006</v>
      </c>
      <c r="AB127" s="1">
        <v>0.007</v>
      </c>
      <c r="AC127" s="1">
        <v>0.006</v>
      </c>
      <c r="AD127" s="1">
        <v>0.006</v>
      </c>
      <c r="AE127" s="1">
        <v>0.005</v>
      </c>
      <c r="AF127" s="1">
        <v>0.006</v>
      </c>
      <c r="AG127" s="1">
        <v>0.006</v>
      </c>
      <c r="AH127" s="1">
        <v>0.005</v>
      </c>
      <c r="AI127" s="1">
        <v>0.005</v>
      </c>
      <c r="AJ127" s="1">
        <v>0.005</v>
      </c>
      <c r="AK127" s="1">
        <v>0.005</v>
      </c>
      <c r="AL127" s="1">
        <v>0.005</v>
      </c>
      <c r="AM127" s="1">
        <v>0.004</v>
      </c>
      <c r="AN127" s="1">
        <v>0.003</v>
      </c>
      <c r="AO127" s="1">
        <v>0.002</v>
      </c>
      <c r="AP127" s="1" t="s">
        <v>372</v>
      </c>
      <c r="AQ127" s="1">
        <v>0.002</v>
      </c>
      <c r="AR127" s="1">
        <v>0.002</v>
      </c>
      <c r="AS127" s="1" t="s">
        <v>375</v>
      </c>
      <c r="AT127" s="1">
        <v>0.001</v>
      </c>
      <c r="AU127" s="1">
        <v>0.001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>
        <v>0.004</v>
      </c>
      <c r="I128" s="1">
        <v>0.007</v>
      </c>
      <c r="J128" s="1">
        <v>0.009</v>
      </c>
      <c r="K128" s="1">
        <v>0.011</v>
      </c>
      <c r="L128" s="1">
        <v>0.012</v>
      </c>
      <c r="M128" s="1">
        <v>0.012</v>
      </c>
      <c r="N128" s="1">
        <v>0.011</v>
      </c>
      <c r="O128" s="1">
        <v>0.011</v>
      </c>
      <c r="P128" s="1">
        <v>0.012</v>
      </c>
      <c r="Q128" s="1">
        <v>0.011</v>
      </c>
      <c r="R128" s="1">
        <v>0.013</v>
      </c>
      <c r="S128" s="1">
        <v>0.012</v>
      </c>
      <c r="T128" s="1">
        <v>0.014</v>
      </c>
      <c r="U128" s="1">
        <v>0.015</v>
      </c>
      <c r="V128" s="1">
        <v>0.014</v>
      </c>
      <c r="W128" s="1">
        <v>0.016</v>
      </c>
      <c r="X128" s="1">
        <v>0.013</v>
      </c>
      <c r="Y128" s="1">
        <v>0.015</v>
      </c>
      <c r="Z128" s="1">
        <v>0.014</v>
      </c>
      <c r="AA128" s="1">
        <v>0.013</v>
      </c>
      <c r="AB128" s="1">
        <v>0.014</v>
      </c>
      <c r="AC128" s="1">
        <v>0.013</v>
      </c>
      <c r="AD128" s="1">
        <v>0.015</v>
      </c>
      <c r="AE128" s="1">
        <v>0.012</v>
      </c>
      <c r="AF128" s="1">
        <v>0.017</v>
      </c>
      <c r="AG128" s="1">
        <v>0.014</v>
      </c>
      <c r="AH128" s="1">
        <v>0.012</v>
      </c>
      <c r="AI128" s="1">
        <v>0.01</v>
      </c>
      <c r="AJ128" s="1">
        <v>0.01</v>
      </c>
      <c r="AK128" s="1">
        <v>0.012</v>
      </c>
      <c r="AL128" s="1">
        <v>0.011</v>
      </c>
      <c r="AM128" s="1">
        <v>0.01</v>
      </c>
      <c r="AN128" s="1">
        <v>0.011</v>
      </c>
      <c r="AO128" s="1">
        <v>0.008</v>
      </c>
      <c r="AP128" s="1">
        <v>0.008</v>
      </c>
      <c r="AQ128" s="1">
        <v>0.011</v>
      </c>
      <c r="AR128" s="1">
        <v>0.007</v>
      </c>
      <c r="AS128" s="1">
        <v>0.007</v>
      </c>
      <c r="AT128" s="1">
        <v>0.007</v>
      </c>
      <c r="AU128" s="1">
        <v>0.006</v>
      </c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 t="s">
        <v>351</v>
      </c>
      <c r="G129" s="1" t="s">
        <v>369</v>
      </c>
      <c r="H129" s="1">
        <v>0.008</v>
      </c>
      <c r="I129" s="1">
        <v>0.009</v>
      </c>
      <c r="J129" s="1">
        <v>0.012</v>
      </c>
      <c r="K129" s="1">
        <v>0.008</v>
      </c>
      <c r="L129" s="1">
        <v>0.006</v>
      </c>
      <c r="M129" s="1">
        <v>0.006</v>
      </c>
      <c r="N129" s="1">
        <v>0.005</v>
      </c>
      <c r="O129" s="1">
        <v>0.005</v>
      </c>
      <c r="P129" s="1">
        <v>0.006</v>
      </c>
      <c r="Q129" s="1">
        <v>0.007</v>
      </c>
      <c r="R129" s="1">
        <v>0.009</v>
      </c>
      <c r="S129" s="1">
        <v>0.007</v>
      </c>
      <c r="T129" s="1">
        <v>0.007</v>
      </c>
      <c r="U129" s="1">
        <v>0.006</v>
      </c>
      <c r="V129" s="1">
        <v>0.006</v>
      </c>
      <c r="W129" s="1">
        <v>0.006</v>
      </c>
      <c r="X129" s="1">
        <v>0.007</v>
      </c>
      <c r="Y129" s="1">
        <v>0.007</v>
      </c>
      <c r="Z129" s="1">
        <v>0.007</v>
      </c>
      <c r="AA129" s="1">
        <v>0.007</v>
      </c>
      <c r="AB129" s="1">
        <v>0.008</v>
      </c>
      <c r="AC129" s="1">
        <v>0.006</v>
      </c>
      <c r="AD129" s="1">
        <v>0.007</v>
      </c>
      <c r="AE129" s="1">
        <v>0.006</v>
      </c>
      <c r="AF129" s="1">
        <v>0.009</v>
      </c>
      <c r="AG129" s="1">
        <v>0.006</v>
      </c>
      <c r="AH129" s="1">
        <v>0.005</v>
      </c>
      <c r="AI129" s="1">
        <v>0.005</v>
      </c>
      <c r="AJ129" s="1">
        <v>0.006</v>
      </c>
      <c r="AK129" s="1">
        <v>0.007</v>
      </c>
      <c r="AL129" s="1">
        <v>0.004</v>
      </c>
      <c r="AM129" s="1">
        <v>0.003</v>
      </c>
      <c r="AN129" s="1">
        <v>0.002</v>
      </c>
      <c r="AO129" s="1">
        <v>0.003</v>
      </c>
      <c r="AP129" s="1">
        <v>0.002</v>
      </c>
      <c r="AQ129" s="1">
        <v>0.002</v>
      </c>
      <c r="AR129" s="1">
        <v>0.002</v>
      </c>
      <c r="AS129" s="1">
        <v>0.002</v>
      </c>
      <c r="AT129" s="1">
        <v>0.002</v>
      </c>
      <c r="AU129" s="1">
        <v>0.001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>
        <v>0</v>
      </c>
      <c r="I130" s="1">
        <v>0.006</v>
      </c>
      <c r="J130" s="1">
        <v>0.007</v>
      </c>
      <c r="K130" s="1">
        <v>0.008</v>
      </c>
      <c r="L130" s="1">
        <v>0.009</v>
      </c>
      <c r="M130" s="1">
        <v>0.009</v>
      </c>
      <c r="N130" s="1">
        <v>0.009</v>
      </c>
      <c r="O130" s="1">
        <v>0.007</v>
      </c>
      <c r="P130" s="1">
        <v>0.007</v>
      </c>
      <c r="Q130" s="1">
        <v>0.006</v>
      </c>
      <c r="R130" s="1">
        <v>0.008</v>
      </c>
      <c r="S130" s="1">
        <v>0.007</v>
      </c>
      <c r="T130" s="1">
        <v>0.008</v>
      </c>
      <c r="U130" s="1">
        <v>0.007</v>
      </c>
      <c r="V130" s="1">
        <v>0.007</v>
      </c>
      <c r="W130" s="1">
        <v>0.007</v>
      </c>
      <c r="X130" s="1">
        <v>0.006</v>
      </c>
      <c r="Y130" s="1">
        <v>0.007</v>
      </c>
      <c r="Z130" s="1">
        <v>0.007</v>
      </c>
      <c r="AA130" s="1">
        <v>0.006</v>
      </c>
      <c r="AB130" s="1">
        <v>0.008</v>
      </c>
      <c r="AC130" s="1">
        <v>0.007</v>
      </c>
      <c r="AD130" s="1">
        <v>0.007</v>
      </c>
      <c r="AE130" s="1">
        <v>0.005</v>
      </c>
      <c r="AF130" s="1">
        <v>0.006</v>
      </c>
      <c r="AG130" s="1">
        <v>0.006</v>
      </c>
      <c r="AH130" s="1">
        <v>0.005</v>
      </c>
      <c r="AI130" s="1">
        <v>0.005</v>
      </c>
      <c r="AJ130" s="1">
        <v>0.004</v>
      </c>
      <c r="AK130" s="1">
        <v>0.003</v>
      </c>
      <c r="AL130" s="1">
        <v>0.004</v>
      </c>
      <c r="AM130" s="1">
        <v>0.003</v>
      </c>
      <c r="AN130" s="1">
        <v>0.003</v>
      </c>
      <c r="AO130" s="1">
        <v>0.003</v>
      </c>
      <c r="AP130" s="1">
        <v>0.003</v>
      </c>
      <c r="AQ130" s="1">
        <v>0.004</v>
      </c>
      <c r="AR130" s="1">
        <v>0.002</v>
      </c>
      <c r="AS130" s="1">
        <v>0.003</v>
      </c>
      <c r="AT130" s="1">
        <v>0.001</v>
      </c>
      <c r="AU130" s="1">
        <v>0.001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>
        <v>0.007</v>
      </c>
      <c r="H131" s="1">
        <v>0.006</v>
      </c>
      <c r="I131" s="1">
        <v>0.009</v>
      </c>
      <c r="J131" s="1">
        <v>0.01</v>
      </c>
      <c r="K131" s="1">
        <v>0.007</v>
      </c>
      <c r="L131" s="1">
        <v>0.007</v>
      </c>
      <c r="M131" s="1">
        <v>0.008</v>
      </c>
      <c r="N131" s="1">
        <v>0.006</v>
      </c>
      <c r="O131" s="1">
        <v>0.007</v>
      </c>
      <c r="P131" s="1">
        <v>0.007</v>
      </c>
      <c r="Q131" s="1">
        <v>0.007</v>
      </c>
      <c r="R131" s="1">
        <v>0.008</v>
      </c>
      <c r="S131" s="1">
        <v>0.007</v>
      </c>
      <c r="T131" s="1">
        <v>0.008</v>
      </c>
      <c r="U131" s="1">
        <v>0.009</v>
      </c>
      <c r="V131" s="1">
        <v>0.007</v>
      </c>
      <c r="W131" s="1">
        <v>0.009</v>
      </c>
      <c r="X131" s="1">
        <v>0.007</v>
      </c>
      <c r="Y131" s="1">
        <v>0.009</v>
      </c>
      <c r="Z131" s="1">
        <v>0.008</v>
      </c>
      <c r="AA131" s="1">
        <v>0.008</v>
      </c>
      <c r="AB131" s="1">
        <v>0.009</v>
      </c>
      <c r="AC131" s="1">
        <v>0.009</v>
      </c>
      <c r="AD131" s="1">
        <v>0.008</v>
      </c>
      <c r="AE131" s="1">
        <v>0.007</v>
      </c>
      <c r="AF131" s="1">
        <v>0.007</v>
      </c>
      <c r="AG131" s="1">
        <v>0.007</v>
      </c>
      <c r="AH131" s="1">
        <v>0.007</v>
      </c>
      <c r="AI131" s="1">
        <v>0.006</v>
      </c>
      <c r="AJ131" s="1">
        <v>0.007</v>
      </c>
      <c r="AK131" s="1">
        <v>0.007</v>
      </c>
      <c r="AL131" s="1">
        <v>0.005</v>
      </c>
      <c r="AM131" s="1">
        <v>0.007</v>
      </c>
      <c r="AN131" s="1">
        <v>0.005</v>
      </c>
      <c r="AO131" s="1">
        <v>0.003</v>
      </c>
      <c r="AP131" s="1">
        <v>0.003</v>
      </c>
      <c r="AQ131" s="1">
        <v>0.004</v>
      </c>
      <c r="AR131" s="1">
        <v>0.004</v>
      </c>
      <c r="AS131" s="1">
        <v>0.003</v>
      </c>
      <c r="AT131" s="1">
        <v>0.003</v>
      </c>
      <c r="AU131" s="1">
        <v>0.002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>
        <v>0.008</v>
      </c>
      <c r="O132" s="1">
        <v>0.007</v>
      </c>
      <c r="P132" s="1">
        <v>0.008</v>
      </c>
      <c r="Q132" s="1">
        <v>0.007</v>
      </c>
      <c r="R132" s="1">
        <v>0.009</v>
      </c>
      <c r="S132" s="1">
        <v>0.008</v>
      </c>
      <c r="T132" s="1">
        <v>0.008</v>
      </c>
      <c r="U132" s="1">
        <v>0.009</v>
      </c>
      <c r="V132" s="1">
        <v>0.008</v>
      </c>
      <c r="W132" s="1">
        <v>0.01</v>
      </c>
      <c r="X132" s="1">
        <v>0.009</v>
      </c>
      <c r="Y132" s="1">
        <v>0.009</v>
      </c>
      <c r="Z132" s="1">
        <v>0.008</v>
      </c>
      <c r="AA132" s="1">
        <v>0.009</v>
      </c>
      <c r="AB132" s="1">
        <v>0.009</v>
      </c>
      <c r="AC132" s="1">
        <v>0.01</v>
      </c>
      <c r="AD132" s="1">
        <v>0.009</v>
      </c>
      <c r="AE132" s="1">
        <v>0.007</v>
      </c>
      <c r="AF132" s="1">
        <v>0.005</v>
      </c>
      <c r="AG132" s="1">
        <v>0.005</v>
      </c>
      <c r="AH132" s="1">
        <v>0.005</v>
      </c>
      <c r="AI132" s="1">
        <v>0.004</v>
      </c>
      <c r="AJ132" s="1">
        <v>0.004</v>
      </c>
      <c r="AK132" s="1">
        <v>0.004</v>
      </c>
      <c r="AL132" s="1">
        <v>0.004</v>
      </c>
      <c r="AM132" s="1">
        <v>0.003</v>
      </c>
      <c r="AN132" s="1">
        <v>0.003</v>
      </c>
      <c r="AO132" s="1">
        <v>0.003</v>
      </c>
      <c r="AP132" s="1">
        <v>0.003</v>
      </c>
      <c r="AQ132" s="1">
        <v>0.003</v>
      </c>
      <c r="AR132" s="1">
        <v>0.003</v>
      </c>
      <c r="AS132" s="1">
        <v>0.001</v>
      </c>
      <c r="AT132" s="1">
        <v>0.002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>
        <v>0.006</v>
      </c>
      <c r="H133" s="1">
        <v>0.005</v>
      </c>
      <c r="I133" s="1">
        <v>0.005</v>
      </c>
      <c r="J133" s="1">
        <v>0.009</v>
      </c>
      <c r="K133" s="1">
        <v>0.007</v>
      </c>
      <c r="L133" s="1">
        <v>0.008</v>
      </c>
      <c r="M133" s="1">
        <v>0.005</v>
      </c>
      <c r="N133" s="1">
        <v>0.006</v>
      </c>
      <c r="O133" s="1">
        <v>0.005</v>
      </c>
      <c r="P133" s="1">
        <v>0.006</v>
      </c>
      <c r="Q133" s="1">
        <v>0.005</v>
      </c>
      <c r="R133" s="1">
        <v>0.006</v>
      </c>
      <c r="S133" s="1">
        <v>0.006</v>
      </c>
      <c r="T133" s="1">
        <v>0.005</v>
      </c>
      <c r="U133" s="1">
        <v>0.006</v>
      </c>
      <c r="V133" s="1">
        <v>0.006</v>
      </c>
      <c r="W133" s="1">
        <v>0.007</v>
      </c>
      <c r="X133" s="1">
        <v>0.006</v>
      </c>
      <c r="Y133" s="1">
        <v>0.007</v>
      </c>
      <c r="Z133" s="1">
        <v>0.007</v>
      </c>
      <c r="AA133" s="1">
        <v>0.006</v>
      </c>
      <c r="AB133" s="1">
        <v>0.006</v>
      </c>
      <c r="AC133" s="1">
        <v>0.006</v>
      </c>
      <c r="AD133" s="1">
        <v>0.006</v>
      </c>
      <c r="AE133" s="1">
        <v>0.005</v>
      </c>
      <c r="AF133" s="1">
        <v>0.003</v>
      </c>
      <c r="AG133" s="1">
        <v>0.003</v>
      </c>
      <c r="AH133" s="1">
        <v>0.002</v>
      </c>
      <c r="AI133" s="1">
        <v>0.002</v>
      </c>
      <c r="AJ133" s="1">
        <v>0.003</v>
      </c>
      <c r="AK133" s="1">
        <v>0.002</v>
      </c>
      <c r="AL133" s="1">
        <v>0.002</v>
      </c>
      <c r="AM133" s="1">
        <v>0.002</v>
      </c>
      <c r="AN133" s="1">
        <v>0.002</v>
      </c>
      <c r="AO133" s="1">
        <v>0.001</v>
      </c>
      <c r="AP133" s="1">
        <v>0.001</v>
      </c>
      <c r="AQ133" s="1">
        <v>0.001</v>
      </c>
      <c r="AR133" s="1">
        <v>0.001</v>
      </c>
      <c r="AS133" s="1">
        <v>0.001</v>
      </c>
      <c r="AT133" s="1">
        <v>0.001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0.008</v>
      </c>
      <c r="N134" s="1">
        <v>0.008</v>
      </c>
      <c r="O134" s="1">
        <v>0.007</v>
      </c>
      <c r="P134" s="1">
        <v>0.008</v>
      </c>
      <c r="Q134" s="1">
        <v>0.006</v>
      </c>
      <c r="R134" s="1">
        <v>0.007</v>
      </c>
      <c r="S134" s="1">
        <v>0.007</v>
      </c>
      <c r="T134" s="1">
        <v>0.007</v>
      </c>
      <c r="U134" s="1">
        <v>0.007</v>
      </c>
      <c r="V134" s="1">
        <v>0.007</v>
      </c>
      <c r="W134" s="1">
        <v>0.008</v>
      </c>
      <c r="X134" s="1">
        <v>0.006</v>
      </c>
      <c r="Y134" s="1">
        <v>0.007</v>
      </c>
      <c r="Z134" s="1">
        <v>0.008</v>
      </c>
      <c r="AA134" s="1">
        <v>0.008</v>
      </c>
      <c r="AB134" s="1">
        <v>0.008</v>
      </c>
      <c r="AC134" s="1">
        <v>0.008</v>
      </c>
      <c r="AD134" s="1">
        <v>0.008</v>
      </c>
      <c r="AE134" s="1">
        <v>0.007</v>
      </c>
      <c r="AF134" s="1">
        <v>0.005</v>
      </c>
      <c r="AG134" s="1">
        <v>0.004</v>
      </c>
      <c r="AH134" s="1">
        <v>0.004</v>
      </c>
      <c r="AI134" s="1">
        <v>0.003</v>
      </c>
      <c r="AJ134" s="1">
        <v>0.003</v>
      </c>
      <c r="AK134" s="1">
        <v>0.003</v>
      </c>
      <c r="AL134" s="1">
        <v>0.003</v>
      </c>
      <c r="AM134" s="1">
        <v>0.003</v>
      </c>
      <c r="AN134" s="1">
        <v>0.003</v>
      </c>
      <c r="AO134" s="1">
        <v>0.002</v>
      </c>
      <c r="AP134" s="1">
        <v>0.002</v>
      </c>
      <c r="AQ134" s="1">
        <v>0.002</v>
      </c>
      <c r="AR134" s="1">
        <v>0.002</v>
      </c>
      <c r="AS134" s="1">
        <v>0.003</v>
      </c>
      <c r="AT134" s="1">
        <v>0.002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 t="s">
        <v>369</v>
      </c>
      <c r="G135" s="1">
        <v>0.003</v>
      </c>
      <c r="H135" s="1">
        <v>0.002</v>
      </c>
      <c r="I135" s="1">
        <v>0.003</v>
      </c>
      <c r="J135" s="1">
        <v>0.004</v>
      </c>
      <c r="K135" s="1">
        <v>0.003</v>
      </c>
      <c r="L135" s="1">
        <v>0.004</v>
      </c>
      <c r="M135" s="1">
        <v>0.004</v>
      </c>
      <c r="N135" s="1">
        <v>0.003</v>
      </c>
      <c r="O135" s="1">
        <v>0.004</v>
      </c>
      <c r="P135" s="1">
        <v>0.003</v>
      </c>
      <c r="Q135" s="1">
        <v>0.003</v>
      </c>
      <c r="R135" s="1">
        <v>0.004</v>
      </c>
      <c r="S135" s="1">
        <v>0.004</v>
      </c>
      <c r="T135" s="1">
        <v>0.004</v>
      </c>
      <c r="U135" s="1">
        <v>0.004</v>
      </c>
      <c r="V135" s="1">
        <v>0.004</v>
      </c>
      <c r="W135" s="1">
        <v>0.005</v>
      </c>
      <c r="X135" s="1">
        <v>0.004</v>
      </c>
      <c r="Y135" s="1">
        <v>0.005</v>
      </c>
      <c r="Z135" s="1">
        <v>0.004</v>
      </c>
      <c r="AA135" s="1">
        <v>0.004</v>
      </c>
      <c r="AB135" s="1">
        <v>0.004</v>
      </c>
      <c r="AC135" s="1">
        <v>0.004</v>
      </c>
      <c r="AD135" s="1">
        <v>0.004</v>
      </c>
      <c r="AE135" s="1">
        <v>0.004</v>
      </c>
      <c r="AF135" s="1">
        <v>0.004</v>
      </c>
      <c r="AG135" s="1">
        <v>0.004</v>
      </c>
      <c r="AH135" s="1">
        <v>0.003</v>
      </c>
      <c r="AI135" s="1">
        <v>0.002</v>
      </c>
      <c r="AJ135" s="1">
        <v>0.002</v>
      </c>
      <c r="AK135" s="1" t="s">
        <v>372</v>
      </c>
      <c r="AL135" s="1">
        <v>0.001</v>
      </c>
      <c r="AM135" s="1">
        <v>0.002</v>
      </c>
      <c r="AN135" s="1" t="s">
        <v>375</v>
      </c>
      <c r="AO135" s="1">
        <v>0.001</v>
      </c>
      <c r="AP135" s="1">
        <v>0.001</v>
      </c>
      <c r="AQ135" s="1">
        <v>0.001</v>
      </c>
      <c r="AR135" s="1">
        <v>0.001</v>
      </c>
      <c r="AS135" s="1">
        <v>0.001</v>
      </c>
      <c r="AT135" s="1">
        <v>0.001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 t="s">
        <v>356</v>
      </c>
      <c r="I136" s="1">
        <v>0.016</v>
      </c>
      <c r="J136" s="1">
        <v>0.015</v>
      </c>
      <c r="K136" s="1">
        <v>0.015</v>
      </c>
      <c r="L136" s="1">
        <v>0.012</v>
      </c>
      <c r="M136" s="1">
        <v>0.011</v>
      </c>
      <c r="N136" s="1">
        <v>0.012</v>
      </c>
      <c r="O136" s="1">
        <v>0.008</v>
      </c>
      <c r="P136" s="1">
        <v>0.012</v>
      </c>
      <c r="Q136" s="1">
        <v>0.011</v>
      </c>
      <c r="R136" s="1">
        <v>0.011</v>
      </c>
      <c r="S136" s="1">
        <v>0.01</v>
      </c>
      <c r="T136" s="1">
        <v>0.011</v>
      </c>
      <c r="U136" s="1">
        <v>0.013</v>
      </c>
      <c r="V136" s="1">
        <v>0.012</v>
      </c>
      <c r="W136" s="1">
        <v>0.014</v>
      </c>
      <c r="X136" s="1">
        <v>0.012</v>
      </c>
      <c r="Y136" s="1">
        <v>0.012</v>
      </c>
      <c r="Z136" s="1">
        <v>0.012</v>
      </c>
      <c r="AA136" s="1">
        <v>0.011</v>
      </c>
      <c r="AB136" s="1">
        <v>0.013</v>
      </c>
      <c r="AC136" s="1">
        <v>0.012</v>
      </c>
      <c r="AD136" s="1">
        <v>0.012</v>
      </c>
      <c r="AE136" s="1">
        <v>0.011</v>
      </c>
      <c r="AF136" s="1">
        <v>0.01</v>
      </c>
      <c r="AG136" s="1">
        <v>0.008</v>
      </c>
      <c r="AH136" s="1">
        <v>0.007</v>
      </c>
      <c r="AI136" s="1">
        <v>0.006</v>
      </c>
      <c r="AJ136" s="1">
        <v>0.007</v>
      </c>
      <c r="AK136" s="1">
        <v>0.006</v>
      </c>
      <c r="AL136" s="1">
        <v>0.006</v>
      </c>
      <c r="AM136" s="1">
        <v>0.005</v>
      </c>
      <c r="AN136" s="1">
        <v>0.005</v>
      </c>
      <c r="AO136" s="1">
        <v>0.004</v>
      </c>
      <c r="AP136" s="1">
        <v>0.003</v>
      </c>
      <c r="AQ136" s="1">
        <v>0.004</v>
      </c>
      <c r="AR136" s="1">
        <v>0.004</v>
      </c>
      <c r="AS136" s="1">
        <v>0.004</v>
      </c>
      <c r="AT136" s="1" t="s">
        <v>375</v>
      </c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>
        <v>0.006</v>
      </c>
      <c r="V137" s="1">
        <v>0.006</v>
      </c>
      <c r="W137" s="1">
        <v>0.007</v>
      </c>
      <c r="X137" s="1">
        <v>0.005</v>
      </c>
      <c r="Y137" s="1">
        <v>0.006</v>
      </c>
      <c r="Z137" s="1">
        <v>0.005</v>
      </c>
      <c r="AA137" s="1">
        <v>0.005</v>
      </c>
      <c r="AB137" s="1">
        <v>0.005</v>
      </c>
      <c r="AC137" s="1">
        <v>0.006</v>
      </c>
      <c r="AD137" s="1">
        <v>0.005</v>
      </c>
      <c r="AE137" s="1">
        <v>0.004</v>
      </c>
      <c r="AF137" s="1">
        <v>0.003</v>
      </c>
      <c r="AG137" s="1">
        <v>0.003</v>
      </c>
      <c r="AH137" s="1">
        <v>0.002</v>
      </c>
      <c r="AI137" s="1">
        <v>0.002</v>
      </c>
      <c r="AJ137" s="1">
        <v>0.002</v>
      </c>
      <c r="AK137" s="1">
        <v>0.003</v>
      </c>
      <c r="AL137" s="1">
        <v>0.002</v>
      </c>
      <c r="AM137" s="1">
        <v>0.001</v>
      </c>
      <c r="AN137" s="1">
        <v>0.002</v>
      </c>
      <c r="AO137" s="1">
        <v>0.002</v>
      </c>
      <c r="AP137" s="1">
        <v>0.001</v>
      </c>
      <c r="AQ137" s="1">
        <v>0.002</v>
      </c>
      <c r="AR137" s="1">
        <v>0.001</v>
      </c>
      <c r="AS137" s="1">
        <v>0.001</v>
      </c>
      <c r="AT137" s="1">
        <v>0.002</v>
      </c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>
        <v>0.006</v>
      </c>
      <c r="M138" s="1">
        <v>0.007</v>
      </c>
      <c r="N138" s="1">
        <v>0.008</v>
      </c>
      <c r="O138" s="1">
        <v>0.007</v>
      </c>
      <c r="P138" s="1">
        <v>0.008</v>
      </c>
      <c r="Q138" s="1">
        <v>0.008</v>
      </c>
      <c r="R138" s="1">
        <v>0.009</v>
      </c>
      <c r="S138" s="1">
        <v>0.009</v>
      </c>
      <c r="T138" s="1">
        <v>0.009</v>
      </c>
      <c r="U138" s="1">
        <v>0.01</v>
      </c>
      <c r="V138" s="1">
        <v>0.009</v>
      </c>
      <c r="W138" s="1">
        <v>0.009</v>
      </c>
      <c r="X138" s="1">
        <v>0.009</v>
      </c>
      <c r="Y138" s="1">
        <v>0.011</v>
      </c>
      <c r="Z138" s="1">
        <v>0.01</v>
      </c>
      <c r="AA138" s="1">
        <v>0.01</v>
      </c>
      <c r="AB138" s="1">
        <v>0.011</v>
      </c>
      <c r="AC138" s="1">
        <v>0.01</v>
      </c>
      <c r="AD138" s="1">
        <v>0.01</v>
      </c>
      <c r="AE138" s="1">
        <v>0.01</v>
      </c>
      <c r="AF138" s="1">
        <v>0.009</v>
      </c>
      <c r="AG138" s="1">
        <v>0.01</v>
      </c>
      <c r="AH138" s="1">
        <v>0.01</v>
      </c>
      <c r="AI138" s="1">
        <v>0.008</v>
      </c>
      <c r="AJ138" s="1">
        <v>0.009</v>
      </c>
      <c r="AK138" s="1">
        <v>0.006</v>
      </c>
      <c r="AL138" s="1">
        <v>0.005</v>
      </c>
      <c r="AM138" s="1">
        <v>0.005</v>
      </c>
      <c r="AN138" s="1">
        <v>0.003</v>
      </c>
      <c r="AO138" s="1">
        <v>0.004</v>
      </c>
      <c r="AP138" s="1">
        <v>0.003</v>
      </c>
      <c r="AQ138" s="1">
        <v>0.003</v>
      </c>
      <c r="AR138" s="1">
        <v>0.003</v>
      </c>
      <c r="AS138" s="1">
        <v>0.003</v>
      </c>
      <c r="AT138" s="1">
        <v>0.002</v>
      </c>
      <c r="AU138" s="1">
        <v>0.002</v>
      </c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0.017</v>
      </c>
      <c r="Y139" s="1">
        <v>0.015</v>
      </c>
      <c r="Z139" s="1">
        <v>0.017</v>
      </c>
      <c r="AA139" s="1">
        <v>0.016</v>
      </c>
      <c r="AB139" s="1">
        <v>0.018</v>
      </c>
      <c r="AC139" s="1">
        <v>0.017</v>
      </c>
      <c r="AD139" s="1">
        <v>0.015</v>
      </c>
      <c r="AE139" s="1">
        <v>0.014</v>
      </c>
      <c r="AF139" s="1">
        <v>0.013</v>
      </c>
      <c r="AG139" s="1">
        <v>0.015</v>
      </c>
      <c r="AH139" s="1">
        <v>0.013</v>
      </c>
      <c r="AI139" s="1">
        <v>0.012</v>
      </c>
      <c r="AJ139" s="1">
        <v>0.013</v>
      </c>
      <c r="AK139" s="1">
        <v>0.012</v>
      </c>
      <c r="AL139" s="1">
        <v>0.01</v>
      </c>
      <c r="AM139" s="1">
        <v>0.012</v>
      </c>
      <c r="AN139" s="1">
        <v>0.008</v>
      </c>
      <c r="AO139" s="1">
        <v>0.008</v>
      </c>
      <c r="AP139" s="1">
        <v>0.007</v>
      </c>
      <c r="AQ139" s="1">
        <v>0.008</v>
      </c>
      <c r="AR139" s="1">
        <v>0.007</v>
      </c>
      <c r="AS139" s="1">
        <v>0.006</v>
      </c>
      <c r="AT139" s="1">
        <v>0.005</v>
      </c>
      <c r="AU139" s="1">
        <v>0.004</v>
      </c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0.006</v>
      </c>
      <c r="AB140" s="1">
        <v>0.008</v>
      </c>
      <c r="AC140" s="1">
        <v>0.006</v>
      </c>
      <c r="AD140" s="1">
        <v>0.006</v>
      </c>
      <c r="AE140" s="1">
        <v>0.006</v>
      </c>
      <c r="AF140" s="1">
        <v>0.007</v>
      </c>
      <c r="AG140" s="1">
        <v>0.008</v>
      </c>
      <c r="AH140" s="1">
        <v>0.006</v>
      </c>
      <c r="AI140" s="1">
        <v>0.005</v>
      </c>
      <c r="AJ140" s="1">
        <v>0.005</v>
      </c>
      <c r="AK140" s="1">
        <v>0.004</v>
      </c>
      <c r="AL140" s="1">
        <v>0.004</v>
      </c>
      <c r="AM140" s="1">
        <v>0.004</v>
      </c>
      <c r="AN140" s="1">
        <v>0.003</v>
      </c>
      <c r="AO140" s="1">
        <v>0.003</v>
      </c>
      <c r="AP140" s="1">
        <v>0.002</v>
      </c>
      <c r="AQ140" s="1">
        <v>0.002</v>
      </c>
      <c r="AR140" s="1">
        <v>0.002</v>
      </c>
      <c r="AS140" s="1">
        <v>0.002</v>
      </c>
      <c r="AT140" s="1">
        <v>0.002</v>
      </c>
      <c r="AU140" s="1">
        <v>0.002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300</v>
      </c>
      <c r="U141" s="1">
        <v>0.008</v>
      </c>
      <c r="V141" s="1">
        <v>0.008</v>
      </c>
      <c r="W141" s="1">
        <v>0.008</v>
      </c>
      <c r="X141" s="1">
        <v>0.007</v>
      </c>
      <c r="Y141" s="1">
        <v>0.007</v>
      </c>
      <c r="Z141" s="1">
        <v>0.008</v>
      </c>
      <c r="AA141" s="1">
        <v>0.008</v>
      </c>
      <c r="AB141" s="1">
        <v>0.011</v>
      </c>
      <c r="AC141" s="1">
        <v>0.009</v>
      </c>
      <c r="AD141" s="1">
        <v>0.009</v>
      </c>
      <c r="AE141" s="1">
        <v>0.009</v>
      </c>
      <c r="AF141" s="1">
        <v>0.008</v>
      </c>
      <c r="AG141" s="1">
        <v>0.01</v>
      </c>
      <c r="AH141" s="1">
        <v>0.008</v>
      </c>
      <c r="AI141" s="1">
        <v>0.008</v>
      </c>
      <c r="AJ141" s="1">
        <v>0.011</v>
      </c>
      <c r="AK141" s="1">
        <v>0.005</v>
      </c>
      <c r="AL141" s="1">
        <v>0.003</v>
      </c>
      <c r="AM141" s="1">
        <v>0.004</v>
      </c>
      <c r="AN141" s="1">
        <v>0.003</v>
      </c>
      <c r="AO141" s="1">
        <v>0.003</v>
      </c>
      <c r="AP141" s="1">
        <v>0.002</v>
      </c>
      <c r="AQ141" s="1">
        <v>0.003</v>
      </c>
      <c r="AR141" s="1">
        <v>0.002</v>
      </c>
      <c r="AS141" s="1">
        <v>0.002</v>
      </c>
      <c r="AT141" s="1">
        <v>0.001</v>
      </c>
      <c r="AU141" s="1">
        <v>0.001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>
        <v>0.002</v>
      </c>
      <c r="H142" s="1">
        <v>0.002</v>
      </c>
      <c r="I142" s="1">
        <v>0.002</v>
      </c>
      <c r="J142" s="1">
        <v>0.003</v>
      </c>
      <c r="K142" s="1">
        <v>0.006</v>
      </c>
      <c r="L142" s="1">
        <v>0.007</v>
      </c>
      <c r="M142" s="1">
        <v>0.007</v>
      </c>
      <c r="N142" s="1">
        <v>0.007</v>
      </c>
      <c r="O142" s="1">
        <v>0.006</v>
      </c>
      <c r="P142" s="1">
        <v>0.007</v>
      </c>
      <c r="Q142" s="1">
        <v>0.007</v>
      </c>
      <c r="R142" s="1">
        <v>0.008</v>
      </c>
      <c r="S142" s="1">
        <v>0.009</v>
      </c>
      <c r="T142" s="1">
        <v>0.009</v>
      </c>
      <c r="U142" s="1">
        <v>0.008</v>
      </c>
      <c r="V142" s="1">
        <v>0.009</v>
      </c>
      <c r="W142" s="1">
        <v>0.008</v>
      </c>
      <c r="X142" s="1">
        <v>0.007</v>
      </c>
      <c r="Y142" s="1">
        <v>0.009</v>
      </c>
      <c r="Z142" s="1">
        <v>0.009</v>
      </c>
      <c r="AA142" s="1">
        <v>0.008</v>
      </c>
      <c r="AB142" s="1">
        <v>0.011</v>
      </c>
      <c r="AC142" s="1">
        <v>0.009</v>
      </c>
      <c r="AD142" s="1">
        <v>0.009</v>
      </c>
      <c r="AE142" s="1">
        <v>0.009</v>
      </c>
      <c r="AF142" s="1">
        <v>0.008</v>
      </c>
      <c r="AG142" s="1">
        <v>0.009</v>
      </c>
      <c r="AH142" s="1">
        <v>0.008</v>
      </c>
      <c r="AI142" s="1">
        <v>0.005</v>
      </c>
      <c r="AJ142" s="1">
        <v>0.006</v>
      </c>
      <c r="AK142" s="1">
        <v>0.005</v>
      </c>
      <c r="AL142" s="1">
        <v>0.004</v>
      </c>
      <c r="AM142" s="1">
        <v>0.004</v>
      </c>
      <c r="AN142" s="1">
        <v>0.003</v>
      </c>
      <c r="AO142" s="1">
        <v>0.003</v>
      </c>
      <c r="AP142" s="1">
        <v>0.003</v>
      </c>
      <c r="AQ142" s="1">
        <v>0.004</v>
      </c>
      <c r="AR142" s="1">
        <v>0.003</v>
      </c>
      <c r="AS142" s="1">
        <v>0.003</v>
      </c>
      <c r="AT142" s="1">
        <v>0.002</v>
      </c>
      <c r="AU142" s="1">
        <v>0.002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0.002</v>
      </c>
      <c r="L143" s="1">
        <v>0.004</v>
      </c>
      <c r="M143" s="1">
        <v>0.003</v>
      </c>
      <c r="N143" s="1">
        <v>0.003</v>
      </c>
      <c r="O143" s="1">
        <v>0.003</v>
      </c>
      <c r="P143" s="1">
        <v>0.003</v>
      </c>
      <c r="Q143" s="1">
        <v>0.003</v>
      </c>
      <c r="R143" s="1">
        <v>0.004</v>
      </c>
      <c r="S143" s="1">
        <v>0.003</v>
      </c>
      <c r="T143" s="1">
        <v>0.003</v>
      </c>
      <c r="U143" s="1">
        <v>0.004</v>
      </c>
      <c r="V143" s="1">
        <v>0.004</v>
      </c>
      <c r="W143" s="1">
        <v>0.003</v>
      </c>
      <c r="X143" s="1">
        <v>0.003</v>
      </c>
      <c r="Y143" s="1">
        <v>0.004</v>
      </c>
      <c r="Z143" s="1">
        <v>0.004</v>
      </c>
      <c r="AA143" s="1">
        <v>0.003</v>
      </c>
      <c r="AB143" s="1">
        <v>0.004</v>
      </c>
      <c r="AC143" s="1">
        <v>0.004</v>
      </c>
      <c r="AD143" s="1">
        <v>0.004</v>
      </c>
      <c r="AE143" s="1">
        <v>0.003</v>
      </c>
      <c r="AF143" s="1">
        <v>0.004</v>
      </c>
      <c r="AG143" s="1">
        <v>0.004</v>
      </c>
      <c r="AH143" s="1">
        <v>0.004</v>
      </c>
      <c r="AI143" s="1">
        <v>0.004</v>
      </c>
      <c r="AJ143" s="1">
        <v>0.004</v>
      </c>
      <c r="AK143" s="1">
        <v>0.003</v>
      </c>
      <c r="AL143" s="1">
        <v>0.003</v>
      </c>
      <c r="AM143" s="1">
        <v>0.002</v>
      </c>
      <c r="AN143" s="1">
        <v>0.001</v>
      </c>
      <c r="AO143" s="1">
        <v>0.001</v>
      </c>
      <c r="AP143" s="1">
        <v>0.001</v>
      </c>
      <c r="AQ143" s="1">
        <v>0.001</v>
      </c>
      <c r="AR143" s="1">
        <v>0.001</v>
      </c>
      <c r="AS143" s="1">
        <v>0.001</v>
      </c>
      <c r="AT143" s="1">
        <v>0.001</v>
      </c>
      <c r="AU143" s="1">
        <v>0.001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>
        <v>0.005</v>
      </c>
      <c r="M144" s="1">
        <v>0.005</v>
      </c>
      <c r="N144" s="1">
        <v>0.005</v>
      </c>
      <c r="O144" s="1">
        <v>0.004</v>
      </c>
      <c r="P144" s="1">
        <v>0.004</v>
      </c>
      <c r="Q144" s="1">
        <v>0.003</v>
      </c>
      <c r="R144" s="1">
        <v>0.004</v>
      </c>
      <c r="S144" s="1">
        <v>0.005</v>
      </c>
      <c r="T144" s="1">
        <v>0.004</v>
      </c>
      <c r="U144" s="1">
        <v>0.005</v>
      </c>
      <c r="V144" s="1">
        <v>0.005</v>
      </c>
      <c r="W144" s="1">
        <v>0.005</v>
      </c>
      <c r="X144" s="1">
        <v>0.005</v>
      </c>
      <c r="Y144" s="1">
        <v>0.005</v>
      </c>
      <c r="Z144" s="1">
        <v>0.005</v>
      </c>
      <c r="AA144" s="1">
        <v>0.006</v>
      </c>
      <c r="AB144" s="1">
        <v>0.008</v>
      </c>
      <c r="AC144" s="1">
        <v>0.006</v>
      </c>
      <c r="AD144" s="1">
        <v>0.007</v>
      </c>
      <c r="AE144" s="1">
        <v>0.006</v>
      </c>
      <c r="AF144" s="1">
        <v>0.005</v>
      </c>
      <c r="AG144" s="1">
        <v>0.007</v>
      </c>
      <c r="AH144" s="1">
        <v>0.006</v>
      </c>
      <c r="AI144" s="1">
        <v>0.006</v>
      </c>
      <c r="AJ144" s="1">
        <v>0.006</v>
      </c>
      <c r="AK144" s="1">
        <v>0.005</v>
      </c>
      <c r="AL144" s="1">
        <v>0.004</v>
      </c>
      <c r="AM144" s="1">
        <v>0.004</v>
      </c>
      <c r="AN144" s="1">
        <v>0.003</v>
      </c>
      <c r="AO144" s="1">
        <v>0.003</v>
      </c>
      <c r="AP144" s="1">
        <v>0.003</v>
      </c>
      <c r="AQ144" s="1">
        <v>0.003</v>
      </c>
      <c r="AR144" s="1">
        <v>0.003</v>
      </c>
      <c r="AS144" s="1">
        <v>0.003</v>
      </c>
      <c r="AT144" s="1">
        <v>0.003</v>
      </c>
      <c r="AU144" s="1">
        <v>0.003</v>
      </c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 t="s">
        <v>373</v>
      </c>
      <c r="J145" s="1">
        <v>0.008</v>
      </c>
      <c r="K145" s="1">
        <v>0.006</v>
      </c>
      <c r="L145" s="1">
        <v>0.008</v>
      </c>
      <c r="M145" s="1">
        <v>0.008</v>
      </c>
      <c r="N145" s="1">
        <v>0.008</v>
      </c>
      <c r="O145" s="1">
        <v>0.006</v>
      </c>
      <c r="P145" s="1">
        <v>0.006</v>
      </c>
      <c r="Q145" s="1">
        <v>0.006</v>
      </c>
      <c r="R145" s="1">
        <v>0.006</v>
      </c>
      <c r="S145" s="1">
        <v>0.006</v>
      </c>
      <c r="T145" s="1">
        <v>0.005</v>
      </c>
      <c r="U145" s="1">
        <v>0.006</v>
      </c>
      <c r="V145" s="1">
        <v>0.005</v>
      </c>
      <c r="W145" s="1">
        <v>0.005</v>
      </c>
      <c r="X145" s="1">
        <v>0.004</v>
      </c>
      <c r="Y145" s="1">
        <v>0.005</v>
      </c>
      <c r="Z145" s="1">
        <v>0.005</v>
      </c>
      <c r="AA145" s="1">
        <v>0.005</v>
      </c>
      <c r="AB145" s="1">
        <v>0.006</v>
      </c>
      <c r="AC145" s="1">
        <v>0.005</v>
      </c>
      <c r="AD145" s="1">
        <v>0.005</v>
      </c>
      <c r="AE145" s="1">
        <v>0.005</v>
      </c>
      <c r="AF145" s="1">
        <v>0.004</v>
      </c>
      <c r="AG145" s="1">
        <v>0.005</v>
      </c>
      <c r="AH145" s="1">
        <v>0.004</v>
      </c>
      <c r="AI145" s="1">
        <v>0.004</v>
      </c>
      <c r="AJ145" s="1">
        <v>0.003</v>
      </c>
      <c r="AK145" s="1">
        <v>0.003</v>
      </c>
      <c r="AL145" s="1">
        <v>0.003</v>
      </c>
      <c r="AM145" s="1">
        <v>0.003</v>
      </c>
      <c r="AN145" s="1">
        <v>0.002</v>
      </c>
      <c r="AO145" s="1">
        <v>0.002</v>
      </c>
      <c r="AP145" s="1">
        <v>0.001</v>
      </c>
      <c r="AQ145" s="1">
        <v>0.002</v>
      </c>
      <c r="AR145" s="1">
        <v>0.001</v>
      </c>
      <c r="AS145" s="1">
        <v>0.001</v>
      </c>
      <c r="AT145" s="1">
        <v>0.002</v>
      </c>
      <c r="AU145" s="1" t="s">
        <v>375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375</v>
      </c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0.009</v>
      </c>
      <c r="N147" s="1">
        <v>0.009</v>
      </c>
      <c r="O147" s="1">
        <v>0.007</v>
      </c>
      <c r="P147" s="1">
        <v>0.008</v>
      </c>
      <c r="Q147" s="1">
        <v>0.007</v>
      </c>
      <c r="R147" s="1">
        <v>0.009</v>
      </c>
      <c r="S147" s="1">
        <v>0.01</v>
      </c>
      <c r="T147" s="1">
        <v>0.009</v>
      </c>
      <c r="U147" s="1">
        <v>0.01</v>
      </c>
      <c r="V147" s="1">
        <v>0.011</v>
      </c>
      <c r="W147" s="1">
        <v>0.009</v>
      </c>
      <c r="X147" s="1">
        <v>0.008</v>
      </c>
      <c r="Y147" s="1">
        <v>0.009</v>
      </c>
      <c r="Z147" s="1">
        <v>0.01</v>
      </c>
      <c r="AA147" s="1">
        <v>0.009</v>
      </c>
      <c r="AB147" s="1">
        <v>0.01</v>
      </c>
      <c r="AC147" s="1">
        <v>0.01</v>
      </c>
      <c r="AD147" s="1">
        <v>0.01</v>
      </c>
      <c r="AE147" s="1">
        <v>0.011</v>
      </c>
      <c r="AF147" s="1">
        <v>0.008</v>
      </c>
      <c r="AG147" s="1">
        <v>0.009</v>
      </c>
      <c r="AH147" s="1">
        <v>0.009</v>
      </c>
      <c r="AI147" s="1">
        <v>0.01</v>
      </c>
      <c r="AJ147" s="1">
        <v>0.009</v>
      </c>
      <c r="AK147" s="1">
        <v>0.006</v>
      </c>
      <c r="AL147" s="1">
        <v>0.004</v>
      </c>
      <c r="AM147" s="1">
        <v>0.004</v>
      </c>
      <c r="AN147" s="1">
        <v>0.003</v>
      </c>
      <c r="AO147" s="1">
        <v>0.003</v>
      </c>
      <c r="AP147" s="1">
        <v>0.003</v>
      </c>
      <c r="AQ147" s="1">
        <v>0.003</v>
      </c>
      <c r="AR147" s="1">
        <v>0.003</v>
      </c>
      <c r="AS147" s="1">
        <v>0.002</v>
      </c>
      <c r="AT147" s="1">
        <v>0.002</v>
      </c>
      <c r="AU147" s="1">
        <v>0.001</v>
      </c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0.01</v>
      </c>
      <c r="AA148" s="1">
        <v>0.009</v>
      </c>
      <c r="AB148" s="1">
        <v>0.01</v>
      </c>
      <c r="AC148" s="1">
        <v>0.01</v>
      </c>
      <c r="AD148" s="1">
        <v>0.011</v>
      </c>
      <c r="AE148" s="1">
        <v>0.01</v>
      </c>
      <c r="AF148" s="1">
        <v>0.009</v>
      </c>
      <c r="AG148" s="1">
        <v>0.011</v>
      </c>
      <c r="AH148" s="1">
        <v>0.009</v>
      </c>
      <c r="AI148" s="1">
        <v>0.007</v>
      </c>
      <c r="AJ148" s="1">
        <v>0.008</v>
      </c>
      <c r="AK148" s="1">
        <v>0.008</v>
      </c>
      <c r="AL148" s="1">
        <v>0.006</v>
      </c>
      <c r="AM148" s="1">
        <v>0.007</v>
      </c>
      <c r="AN148" s="1">
        <v>0.004</v>
      </c>
      <c r="AO148" s="1">
        <v>0.004</v>
      </c>
      <c r="AP148" s="1">
        <v>0.004</v>
      </c>
      <c r="AQ148" s="1">
        <v>0.004</v>
      </c>
      <c r="AR148" s="1">
        <v>0.003</v>
      </c>
      <c r="AS148" s="1">
        <v>0.003</v>
      </c>
      <c r="AT148" s="1">
        <v>0.002</v>
      </c>
      <c r="AU148" s="1">
        <v>0.002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0.006</v>
      </c>
      <c r="P149" s="1">
        <v>0.007</v>
      </c>
      <c r="Q149" s="1">
        <v>0.007</v>
      </c>
      <c r="R149" s="1">
        <v>0.008</v>
      </c>
      <c r="S149" s="1">
        <v>0.009</v>
      </c>
      <c r="T149" s="1">
        <v>0.007</v>
      </c>
      <c r="U149" s="1">
        <v>0.008</v>
      </c>
      <c r="V149" s="1">
        <v>0.008</v>
      </c>
      <c r="W149" s="1">
        <v>0.009</v>
      </c>
      <c r="X149" s="1">
        <v>0.009</v>
      </c>
      <c r="Y149" s="1">
        <v>0.01</v>
      </c>
      <c r="Z149" s="1">
        <v>0.01</v>
      </c>
      <c r="AA149" s="1">
        <v>0.009</v>
      </c>
      <c r="AB149" s="1">
        <v>0.01</v>
      </c>
      <c r="AC149" s="1">
        <v>0.01</v>
      </c>
      <c r="AD149" s="1">
        <v>0.01</v>
      </c>
      <c r="AE149" s="1">
        <v>0.009</v>
      </c>
      <c r="AF149" s="1">
        <v>0.012</v>
      </c>
      <c r="AG149" s="1">
        <v>0.014</v>
      </c>
      <c r="AH149" s="1">
        <v>0.012</v>
      </c>
      <c r="AI149" s="1">
        <v>0.013</v>
      </c>
      <c r="AJ149" s="1">
        <v>0.012</v>
      </c>
      <c r="AK149" s="1">
        <v>0.012</v>
      </c>
      <c r="AL149" s="1">
        <v>0.006</v>
      </c>
      <c r="AM149" s="1">
        <v>0.005</v>
      </c>
      <c r="AN149" s="1">
        <v>0.004</v>
      </c>
      <c r="AO149" s="1">
        <v>0.004</v>
      </c>
      <c r="AP149" s="1">
        <v>0.003</v>
      </c>
      <c r="AQ149" s="1">
        <v>0.003</v>
      </c>
      <c r="AR149" s="1">
        <v>0.003</v>
      </c>
      <c r="AS149" s="1">
        <v>0.002</v>
      </c>
      <c r="AT149" s="1">
        <v>0.002</v>
      </c>
      <c r="AU149" s="1">
        <v>0.002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0.002</v>
      </c>
      <c r="AE150" s="1">
        <v>0.003</v>
      </c>
      <c r="AF150" s="1">
        <v>0.003</v>
      </c>
      <c r="AG150" s="1">
        <v>0.001</v>
      </c>
      <c r="AH150" s="1">
        <v>0.001</v>
      </c>
      <c r="AI150" s="1">
        <v>0.001</v>
      </c>
      <c r="AJ150" s="1">
        <v>0.001</v>
      </c>
      <c r="AK150" s="1">
        <v>0.001</v>
      </c>
      <c r="AL150" s="1">
        <v>0.001</v>
      </c>
      <c r="AM150" s="1">
        <v>0.001</v>
      </c>
      <c r="AN150" s="1">
        <v>0.001</v>
      </c>
      <c r="AO150" s="1">
        <v>0.001</v>
      </c>
      <c r="AP150" s="1">
        <v>0.001</v>
      </c>
      <c r="AQ150" s="1">
        <v>0.001</v>
      </c>
      <c r="AR150" s="1">
        <v>0</v>
      </c>
      <c r="AS150" s="1">
        <v>0.001</v>
      </c>
      <c r="AT150" s="1">
        <v>0</v>
      </c>
      <c r="AU150" s="1">
        <v>0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0.003</v>
      </c>
      <c r="O151" s="1">
        <v>0.003</v>
      </c>
      <c r="P151" s="1">
        <v>0.003</v>
      </c>
      <c r="Q151" s="1">
        <v>0.003</v>
      </c>
      <c r="R151" s="1">
        <v>0.003</v>
      </c>
      <c r="S151" s="1">
        <v>0.003</v>
      </c>
      <c r="T151" s="1">
        <v>0.004</v>
      </c>
      <c r="U151" s="1">
        <v>0.004</v>
      </c>
      <c r="V151" s="1">
        <v>0.003</v>
      </c>
      <c r="W151" s="1">
        <v>0.003</v>
      </c>
      <c r="X151" s="1">
        <v>0.003</v>
      </c>
      <c r="Y151" s="1">
        <v>0.003</v>
      </c>
      <c r="Z151" s="1">
        <v>0.003</v>
      </c>
      <c r="AA151" s="1">
        <v>0.003</v>
      </c>
      <c r="AB151" s="1">
        <v>0.003</v>
      </c>
      <c r="AC151" s="1">
        <v>0.003</v>
      </c>
      <c r="AD151" s="1">
        <v>0.003</v>
      </c>
      <c r="AE151" s="1">
        <v>0.003</v>
      </c>
      <c r="AF151" s="1">
        <v>0.003</v>
      </c>
      <c r="AG151" s="1">
        <v>0.003</v>
      </c>
      <c r="AH151" s="1">
        <v>0.003</v>
      </c>
      <c r="AI151" s="1">
        <v>0.003</v>
      </c>
      <c r="AJ151" s="1">
        <v>0.002</v>
      </c>
      <c r="AK151" s="1">
        <v>0.004</v>
      </c>
      <c r="AL151" s="1">
        <v>0.002</v>
      </c>
      <c r="AM151" s="1">
        <v>0.001</v>
      </c>
      <c r="AN151" s="1">
        <v>0.001</v>
      </c>
      <c r="AO151" s="1">
        <v>0.001</v>
      </c>
      <c r="AP151" s="1">
        <v>0.001</v>
      </c>
      <c r="AQ151" s="1">
        <v>0.001</v>
      </c>
      <c r="AR151" s="1">
        <v>0.001</v>
      </c>
      <c r="AS151" s="1">
        <v>0.001</v>
      </c>
      <c r="AT151" s="1">
        <v>0.001</v>
      </c>
      <c r="AU151" s="1">
        <v>0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0.002</v>
      </c>
      <c r="W152" s="1">
        <v>0.002</v>
      </c>
      <c r="X152" s="1">
        <v>0.002</v>
      </c>
      <c r="Y152" s="1">
        <v>0.002</v>
      </c>
      <c r="Z152" s="1">
        <v>0.002</v>
      </c>
      <c r="AA152" s="1">
        <v>0.002</v>
      </c>
      <c r="AB152" s="1">
        <v>0.003</v>
      </c>
      <c r="AC152" s="1">
        <v>0.002</v>
      </c>
      <c r="AD152" s="1">
        <v>0.002</v>
      </c>
      <c r="AE152" s="1">
        <v>0.002</v>
      </c>
      <c r="AF152" s="1">
        <v>0.002</v>
      </c>
      <c r="AG152" s="1">
        <v>0.002</v>
      </c>
      <c r="AH152" s="1">
        <v>0.002</v>
      </c>
      <c r="AI152" s="1">
        <v>0.002</v>
      </c>
      <c r="AJ152" s="1">
        <v>0.002</v>
      </c>
      <c r="AK152" s="1">
        <v>0.002</v>
      </c>
      <c r="AL152" s="1">
        <v>0.001</v>
      </c>
      <c r="AM152" s="1">
        <v>0.001</v>
      </c>
      <c r="AN152" s="1">
        <v>0.001</v>
      </c>
      <c r="AO152" s="1">
        <v>0.001</v>
      </c>
      <c r="AP152" s="1">
        <v>0.001</v>
      </c>
      <c r="AQ152" s="1">
        <v>0.001</v>
      </c>
      <c r="AR152" s="1">
        <v>0.001</v>
      </c>
      <c r="AS152" s="1">
        <v>0.001</v>
      </c>
      <c r="AT152" s="1">
        <v>0.001</v>
      </c>
      <c r="AU152" s="1">
        <v>0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0.005</v>
      </c>
      <c r="Z153" s="1">
        <v>0.004</v>
      </c>
      <c r="AA153" s="1">
        <v>0.004</v>
      </c>
      <c r="AB153" s="1">
        <v>0.005</v>
      </c>
      <c r="AC153" s="1">
        <v>0.006</v>
      </c>
      <c r="AD153" s="1">
        <v>0.005</v>
      </c>
      <c r="AE153" s="1">
        <v>0.004</v>
      </c>
      <c r="AF153" s="1">
        <v>0.003</v>
      </c>
      <c r="AG153" s="1">
        <v>0.003</v>
      </c>
      <c r="AH153" s="1">
        <v>0.002</v>
      </c>
      <c r="AI153" s="1">
        <v>0.002</v>
      </c>
      <c r="AJ153" s="1">
        <v>0.002</v>
      </c>
      <c r="AK153" s="1">
        <v>0.003</v>
      </c>
      <c r="AL153" s="1">
        <v>0.003</v>
      </c>
      <c r="AM153" s="1">
        <v>0.003</v>
      </c>
      <c r="AN153" s="1">
        <v>0.003</v>
      </c>
      <c r="AO153" s="1">
        <v>0.002</v>
      </c>
      <c r="AP153" s="1">
        <v>0.002</v>
      </c>
      <c r="AQ153" s="1">
        <v>0.002</v>
      </c>
      <c r="AR153" s="1">
        <v>0.002</v>
      </c>
      <c r="AS153" s="1">
        <v>0.001</v>
      </c>
      <c r="AT153" s="1">
        <v>0.001</v>
      </c>
      <c r="AU153" s="1">
        <v>0.001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">
      <selection activeCell="B1" sqref="A1:IV1"/>
    </sheetView>
  </sheetViews>
  <sheetFormatPr defaultColWidth="9.140625" defaultRowHeight="15"/>
  <cols>
    <col min="1" max="1" width="12.57421875" style="0" customWidth="1"/>
  </cols>
  <sheetData>
    <row r="1" spans="1:47" ht="13.5">
      <c r="A1" t="s">
        <v>388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0.006</v>
      </c>
      <c r="O3" s="1">
        <v>0.006</v>
      </c>
      <c r="P3" s="1">
        <v>0.006</v>
      </c>
      <c r="Q3" s="1">
        <v>0.004</v>
      </c>
      <c r="R3" s="1">
        <v>0.003</v>
      </c>
      <c r="S3" s="1">
        <v>0.005</v>
      </c>
      <c r="T3" s="1">
        <v>0.004</v>
      </c>
      <c r="U3" s="1">
        <v>0.005</v>
      </c>
      <c r="V3" s="1">
        <v>0.003</v>
      </c>
      <c r="W3" s="1">
        <v>0.004</v>
      </c>
      <c r="X3" s="1">
        <v>0.004</v>
      </c>
      <c r="Y3" s="1">
        <v>0.003</v>
      </c>
      <c r="Z3" s="1">
        <v>0.004</v>
      </c>
      <c r="AA3" s="1">
        <v>0.004</v>
      </c>
      <c r="AB3" s="1">
        <v>0.004</v>
      </c>
      <c r="AC3" s="1">
        <v>0.004</v>
      </c>
      <c r="AD3" s="1">
        <v>0.004</v>
      </c>
      <c r="AE3" s="1">
        <v>0.004</v>
      </c>
      <c r="AF3" s="1">
        <v>0.002</v>
      </c>
      <c r="AG3" s="1">
        <v>0.002</v>
      </c>
      <c r="AH3" s="1">
        <v>0.002</v>
      </c>
      <c r="AI3" s="1">
        <v>0.002</v>
      </c>
      <c r="AJ3" s="1">
        <v>0.001</v>
      </c>
      <c r="AK3" s="1">
        <v>0.001</v>
      </c>
      <c r="AL3" s="1">
        <v>0.001</v>
      </c>
      <c r="AM3" s="1">
        <v>0.001</v>
      </c>
      <c r="AN3" s="1">
        <v>0.001</v>
      </c>
      <c r="AO3" s="1">
        <v>0.001</v>
      </c>
      <c r="AP3" s="1">
        <v>0.001</v>
      </c>
      <c r="AQ3" s="1">
        <v>0.001</v>
      </c>
      <c r="AR3" s="1">
        <v>0.001</v>
      </c>
      <c r="AS3" s="1">
        <v>0.001</v>
      </c>
      <c r="AT3" s="1">
        <v>0.001</v>
      </c>
      <c r="AU3" s="1">
        <v>0.001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>
        <v>0.018</v>
      </c>
      <c r="E6" s="1">
        <v>0.016</v>
      </c>
      <c r="F6" s="1">
        <v>0.016</v>
      </c>
      <c r="G6" s="1">
        <v>0.018</v>
      </c>
      <c r="H6" s="1">
        <v>0.015</v>
      </c>
      <c r="I6" s="1">
        <v>0.014</v>
      </c>
      <c r="J6" s="1">
        <v>0.016</v>
      </c>
      <c r="K6" s="1">
        <v>0.014</v>
      </c>
      <c r="L6" s="1">
        <v>0.009</v>
      </c>
      <c r="M6" s="1">
        <v>0.01</v>
      </c>
      <c r="N6" s="1">
        <v>0.009</v>
      </c>
      <c r="O6" s="1">
        <v>0.014</v>
      </c>
      <c r="P6" s="1">
        <v>0.013</v>
      </c>
      <c r="Q6" s="1">
        <v>0.01</v>
      </c>
      <c r="R6" s="1">
        <v>0.009</v>
      </c>
      <c r="S6" s="1">
        <v>0.009</v>
      </c>
      <c r="T6" s="1">
        <v>0.01</v>
      </c>
      <c r="U6" s="1">
        <v>0.01</v>
      </c>
      <c r="V6" s="1">
        <v>0.009</v>
      </c>
      <c r="W6" s="1">
        <v>0.007</v>
      </c>
      <c r="X6" s="1">
        <v>0.008</v>
      </c>
      <c r="Y6" s="1">
        <v>0.006</v>
      </c>
      <c r="Z6" s="1">
        <v>0.006</v>
      </c>
      <c r="AA6" s="1">
        <v>0.007</v>
      </c>
      <c r="AB6" s="1">
        <v>0.008</v>
      </c>
      <c r="AC6" s="1">
        <v>0.007</v>
      </c>
      <c r="AD6" s="1">
        <v>0.006</v>
      </c>
      <c r="AE6" s="1">
        <v>0.006</v>
      </c>
      <c r="AF6" s="1">
        <v>0.007</v>
      </c>
      <c r="AG6" s="1">
        <v>0.007</v>
      </c>
      <c r="AH6" s="1">
        <v>0.006</v>
      </c>
      <c r="AI6" s="1">
        <v>0.006</v>
      </c>
      <c r="AJ6" s="1">
        <v>0.006</v>
      </c>
      <c r="AK6" s="1">
        <v>0.006</v>
      </c>
      <c r="AL6" s="1">
        <v>0.005</v>
      </c>
      <c r="AM6" s="1">
        <v>0.005</v>
      </c>
      <c r="AN6" s="1">
        <v>0.004</v>
      </c>
      <c r="AO6" s="1">
        <v>0.005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>
        <v>0.018</v>
      </c>
      <c r="C7" s="1">
        <v>0.018</v>
      </c>
      <c r="D7" s="1">
        <v>0.015</v>
      </c>
      <c r="E7" s="1">
        <v>0.02</v>
      </c>
      <c r="F7" s="1">
        <v>0.023</v>
      </c>
      <c r="G7" s="1">
        <v>0.019</v>
      </c>
      <c r="H7" s="1">
        <v>0.018</v>
      </c>
      <c r="I7" s="1">
        <v>0.011</v>
      </c>
      <c r="J7" s="1">
        <v>0.013</v>
      </c>
      <c r="K7" s="1">
        <v>0.015</v>
      </c>
      <c r="L7" s="1">
        <v>0.014</v>
      </c>
      <c r="M7" s="1">
        <v>0.012</v>
      </c>
      <c r="N7" s="1">
        <v>0.011</v>
      </c>
      <c r="O7" s="1">
        <v>0.012</v>
      </c>
      <c r="P7" s="1">
        <v>0.008</v>
      </c>
      <c r="Q7" s="1">
        <v>0.007</v>
      </c>
      <c r="R7" s="1">
        <v>0.007</v>
      </c>
      <c r="S7" s="1">
        <v>0.006</v>
      </c>
      <c r="T7" s="1">
        <v>0.007</v>
      </c>
      <c r="U7" s="1">
        <v>0.007</v>
      </c>
      <c r="V7" s="1">
        <v>0.006</v>
      </c>
      <c r="W7" s="1">
        <v>0.008</v>
      </c>
      <c r="X7" s="1">
        <v>0.006</v>
      </c>
      <c r="Y7" s="1">
        <v>0.006</v>
      </c>
      <c r="Z7" s="1">
        <v>0.006</v>
      </c>
      <c r="AA7" s="1">
        <v>0.007</v>
      </c>
      <c r="AB7" s="1">
        <v>0.007</v>
      </c>
      <c r="AC7" s="1">
        <v>0.007</v>
      </c>
      <c r="AD7" s="1">
        <v>0.006</v>
      </c>
      <c r="AE7" s="1">
        <v>0.006</v>
      </c>
      <c r="AF7" s="1">
        <v>0.007</v>
      </c>
      <c r="AG7" s="1">
        <v>0.006</v>
      </c>
      <c r="AH7" s="1">
        <v>0.003</v>
      </c>
      <c r="AI7" s="1">
        <v>0.003</v>
      </c>
      <c r="AJ7" s="1">
        <v>0.003</v>
      </c>
      <c r="AK7" s="1">
        <v>0.003</v>
      </c>
      <c r="AL7" s="1" t="s">
        <v>372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 t="s">
        <v>298</v>
      </c>
      <c r="I8" s="1">
        <v>0.013</v>
      </c>
      <c r="J8" s="1">
        <v>0.01</v>
      </c>
      <c r="K8" s="1">
        <v>0.007</v>
      </c>
      <c r="L8" s="1">
        <v>0.006</v>
      </c>
      <c r="M8" s="1">
        <v>0.008</v>
      </c>
      <c r="N8" s="1">
        <v>0.007</v>
      </c>
      <c r="O8" s="1">
        <v>0.008</v>
      </c>
      <c r="P8" s="1">
        <v>0.007</v>
      </c>
      <c r="Q8" s="1">
        <v>0.007</v>
      </c>
      <c r="R8" s="1">
        <v>0.008</v>
      </c>
      <c r="S8" s="1">
        <v>0.007</v>
      </c>
      <c r="T8" s="1">
        <v>0.008</v>
      </c>
      <c r="U8" s="1">
        <v>0.008</v>
      </c>
      <c r="V8" s="1">
        <v>0.008</v>
      </c>
      <c r="W8" s="1">
        <v>0.01</v>
      </c>
      <c r="X8" s="1">
        <v>0.007</v>
      </c>
      <c r="Y8" s="1">
        <v>0.006</v>
      </c>
      <c r="Z8" s="1">
        <v>0.008</v>
      </c>
      <c r="AA8" s="1">
        <v>0.008</v>
      </c>
      <c r="AB8" s="1">
        <v>0.007</v>
      </c>
      <c r="AC8" s="1">
        <v>0.007</v>
      </c>
      <c r="AD8" s="1">
        <v>0.006</v>
      </c>
      <c r="AE8" s="1">
        <v>0.006</v>
      </c>
      <c r="AF8" s="1">
        <v>0.007</v>
      </c>
      <c r="AG8" s="1">
        <v>0.006</v>
      </c>
      <c r="AH8" s="1">
        <v>0.003</v>
      </c>
      <c r="AI8" s="1">
        <v>0.004</v>
      </c>
      <c r="AJ8" s="1">
        <v>0.004</v>
      </c>
      <c r="AK8" s="1">
        <v>0.003</v>
      </c>
      <c r="AL8" s="1">
        <v>0.002</v>
      </c>
      <c r="AM8" s="1">
        <v>0.002</v>
      </c>
      <c r="AN8" s="1">
        <v>0.003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 t="s">
        <v>370</v>
      </c>
      <c r="H9" s="1">
        <v>0.01</v>
      </c>
      <c r="I9" s="1">
        <v>0.01</v>
      </c>
      <c r="J9" s="1">
        <v>0.011</v>
      </c>
      <c r="K9" s="1">
        <v>0.011</v>
      </c>
      <c r="L9" s="1">
        <v>0.009</v>
      </c>
      <c r="M9" s="1">
        <v>0.011</v>
      </c>
      <c r="N9" s="1">
        <v>0.011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 t="s">
        <v>362</v>
      </c>
      <c r="D10" s="1">
        <v>0.025</v>
      </c>
      <c r="E10" s="1">
        <v>0.026</v>
      </c>
      <c r="F10" s="1">
        <v>0.026</v>
      </c>
      <c r="G10" s="1">
        <v>0.02</v>
      </c>
      <c r="H10" s="1">
        <v>0.023</v>
      </c>
      <c r="I10" s="1">
        <v>0.02</v>
      </c>
      <c r="J10" s="1">
        <v>0.016</v>
      </c>
      <c r="K10" s="1">
        <v>0.016</v>
      </c>
      <c r="L10" s="1">
        <v>0.013</v>
      </c>
      <c r="M10" s="1">
        <v>0.008</v>
      </c>
      <c r="N10" s="1" t="s">
        <v>369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 t="s">
        <v>355</v>
      </c>
      <c r="F11" s="1">
        <v>0.015</v>
      </c>
      <c r="G11" s="1">
        <v>0.013</v>
      </c>
      <c r="H11" s="1">
        <v>0.012</v>
      </c>
      <c r="I11" s="1">
        <v>0.016</v>
      </c>
      <c r="J11" s="1">
        <v>0.013</v>
      </c>
      <c r="K11" s="1">
        <v>0.015</v>
      </c>
      <c r="L11" s="1">
        <v>0.015</v>
      </c>
      <c r="M11" s="1">
        <v>0.014</v>
      </c>
      <c r="N11" s="1">
        <v>0.007</v>
      </c>
      <c r="O11" s="1">
        <v>0.007</v>
      </c>
      <c r="P11" s="1">
        <v>0.006</v>
      </c>
      <c r="Q11" s="1">
        <v>0.007</v>
      </c>
      <c r="R11" s="1">
        <v>0.006</v>
      </c>
      <c r="S11" s="1">
        <v>0.006</v>
      </c>
      <c r="T11" s="1">
        <v>0.006</v>
      </c>
      <c r="U11" s="1">
        <v>0.005</v>
      </c>
      <c r="V11" s="1">
        <v>0.005</v>
      </c>
      <c r="W11" s="1">
        <v>0.006</v>
      </c>
      <c r="X11" s="1">
        <v>0.006</v>
      </c>
      <c r="Y11" s="1">
        <v>0.005</v>
      </c>
      <c r="Z11" s="1">
        <v>0.006</v>
      </c>
      <c r="AA11" s="1">
        <v>0.007</v>
      </c>
      <c r="AB11" s="1">
        <v>0.006</v>
      </c>
      <c r="AC11" s="1">
        <v>0.005</v>
      </c>
      <c r="AD11" s="1">
        <v>0.004</v>
      </c>
      <c r="AE11" s="1">
        <v>0.005</v>
      </c>
      <c r="AF11" s="1">
        <v>0.006</v>
      </c>
      <c r="AG11" s="1">
        <v>0.006</v>
      </c>
      <c r="AH11" s="1">
        <v>0.005</v>
      </c>
      <c r="AI11" s="1">
        <v>0.005</v>
      </c>
      <c r="AJ11" s="1">
        <v>0.005</v>
      </c>
      <c r="AK11" s="1">
        <v>0.006</v>
      </c>
      <c r="AL11" s="1">
        <v>0.004</v>
      </c>
      <c r="AM11" s="1" t="s">
        <v>376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 t="s">
        <v>355</v>
      </c>
      <c r="I12" s="1">
        <v>0.014</v>
      </c>
      <c r="J12" s="1">
        <v>0.016</v>
      </c>
      <c r="K12" s="1">
        <v>0.013</v>
      </c>
      <c r="L12" s="1">
        <v>0.008</v>
      </c>
      <c r="M12" s="1">
        <v>0.007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 t="s">
        <v>355</v>
      </c>
      <c r="D13" s="1">
        <v>0.013</v>
      </c>
      <c r="E13" s="1">
        <v>0.011</v>
      </c>
      <c r="F13" s="1">
        <v>0.012</v>
      </c>
      <c r="G13" s="1">
        <v>0.01</v>
      </c>
      <c r="H13" s="1">
        <v>0.01</v>
      </c>
      <c r="I13" s="1">
        <v>0.011</v>
      </c>
      <c r="J13" s="1">
        <v>0.011</v>
      </c>
      <c r="K13" s="1">
        <v>0.005</v>
      </c>
      <c r="L13" s="1">
        <v>0.004</v>
      </c>
      <c r="M13" s="1">
        <v>0.004</v>
      </c>
      <c r="N13" s="1">
        <v>0.004</v>
      </c>
      <c r="O13" s="1">
        <v>0.004</v>
      </c>
      <c r="P13" s="1">
        <v>0.005</v>
      </c>
      <c r="Q13" s="1">
        <v>0.005</v>
      </c>
      <c r="R13" s="1">
        <v>0.005</v>
      </c>
      <c r="S13" s="1">
        <v>0.005</v>
      </c>
      <c r="T13" s="1">
        <v>0.005</v>
      </c>
      <c r="U13" s="1">
        <v>0.005</v>
      </c>
      <c r="V13" s="1">
        <v>0.005</v>
      </c>
      <c r="W13" s="1">
        <v>0.006</v>
      </c>
      <c r="X13" s="1">
        <v>0.006</v>
      </c>
      <c r="Y13" s="1">
        <v>0.005</v>
      </c>
      <c r="Z13" s="1">
        <v>0.009</v>
      </c>
      <c r="AA13" s="1">
        <v>0.008</v>
      </c>
      <c r="AB13" s="1">
        <v>0.007</v>
      </c>
      <c r="AC13" s="1">
        <v>0.006</v>
      </c>
      <c r="AD13" s="1">
        <v>0.005</v>
      </c>
      <c r="AE13" s="1">
        <v>0.005</v>
      </c>
      <c r="AF13" s="1">
        <v>0.006</v>
      </c>
      <c r="AG13" s="1">
        <v>0.006</v>
      </c>
      <c r="AH13" s="1">
        <v>0.005</v>
      </c>
      <c r="AI13" s="1">
        <v>0.005</v>
      </c>
      <c r="AJ13" s="1">
        <v>0.005</v>
      </c>
      <c r="AK13" s="1">
        <v>0.005</v>
      </c>
      <c r="AL13" s="1"/>
      <c r="AM13" s="1">
        <v>0.003</v>
      </c>
      <c r="AN13" s="1">
        <v>0.001</v>
      </c>
      <c r="AO13" s="1">
        <v>0.001</v>
      </c>
      <c r="AP13" s="1">
        <v>0.001</v>
      </c>
      <c r="AQ13" s="1">
        <v>0.001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>
        <v>0.027</v>
      </c>
      <c r="C14" s="1">
        <v>0.024</v>
      </c>
      <c r="D14" s="1">
        <v>0.029</v>
      </c>
      <c r="E14" s="1">
        <v>0.027</v>
      </c>
      <c r="F14" s="1">
        <v>0.015</v>
      </c>
      <c r="G14" s="1">
        <v>0.015</v>
      </c>
      <c r="H14" s="1">
        <v>0.017</v>
      </c>
      <c r="I14" s="1">
        <v>0.014</v>
      </c>
      <c r="J14" s="1">
        <v>0.015</v>
      </c>
      <c r="K14" s="1">
        <v>0.01</v>
      </c>
      <c r="L14" s="1">
        <v>0.009</v>
      </c>
      <c r="M14" s="1">
        <v>0.009</v>
      </c>
      <c r="N14" s="1">
        <v>0.008</v>
      </c>
      <c r="O14" s="1">
        <v>0.008</v>
      </c>
      <c r="P14" s="1">
        <v>0.007</v>
      </c>
      <c r="Q14" s="1">
        <v>0.007</v>
      </c>
      <c r="R14" s="1">
        <v>0.008</v>
      </c>
      <c r="S14" s="1">
        <v>0.007</v>
      </c>
      <c r="T14" s="1">
        <v>0.007</v>
      </c>
      <c r="U14" s="1">
        <v>0.008</v>
      </c>
      <c r="V14" s="1">
        <v>0.008</v>
      </c>
      <c r="W14" s="1">
        <v>0.008</v>
      </c>
      <c r="X14" s="1">
        <v>0.007</v>
      </c>
      <c r="Y14" s="1">
        <v>0.007</v>
      </c>
      <c r="Z14" s="1">
        <v>0.008</v>
      </c>
      <c r="AA14" s="1">
        <v>0.008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 t="s">
        <v>360</v>
      </c>
      <c r="F15" s="1">
        <v>0.02</v>
      </c>
      <c r="G15" s="1">
        <v>0.019</v>
      </c>
      <c r="H15" s="1">
        <v>0.017</v>
      </c>
      <c r="I15" s="1">
        <v>0.017</v>
      </c>
      <c r="J15" s="1">
        <v>0.016</v>
      </c>
      <c r="K15" s="1">
        <v>0.011</v>
      </c>
      <c r="L15" s="1">
        <v>0.007</v>
      </c>
      <c r="M15" s="1">
        <v>0.006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>
        <v>0.024</v>
      </c>
      <c r="C18" s="1">
        <v>0.027</v>
      </c>
      <c r="D18" s="1">
        <v>0.02</v>
      </c>
      <c r="E18" s="1">
        <v>0.018</v>
      </c>
      <c r="F18" s="1">
        <v>0.017</v>
      </c>
      <c r="G18" s="1">
        <v>0.009</v>
      </c>
      <c r="H18" s="1"/>
      <c r="I18" s="1">
        <v>0.008</v>
      </c>
      <c r="J18" s="1">
        <v>0.013</v>
      </c>
      <c r="K18" s="1">
        <v>0.011</v>
      </c>
      <c r="L18" s="1">
        <v>0.011</v>
      </c>
      <c r="M18" s="1">
        <v>0.014</v>
      </c>
      <c r="N18" s="1">
        <v>0.015</v>
      </c>
      <c r="O18" s="1">
        <v>0.014</v>
      </c>
      <c r="P18" s="1">
        <v>0.014</v>
      </c>
      <c r="Q18" s="1">
        <v>0.013</v>
      </c>
      <c r="R18" s="1">
        <v>0.012</v>
      </c>
      <c r="S18" s="1">
        <v>0.013</v>
      </c>
      <c r="T18" s="1">
        <v>0.013</v>
      </c>
      <c r="U18" s="1">
        <v>0.011</v>
      </c>
      <c r="V18" s="1">
        <v>0.011</v>
      </c>
      <c r="W18" s="1">
        <v>0.012</v>
      </c>
      <c r="X18" s="1">
        <v>0.009</v>
      </c>
      <c r="Y18" s="1">
        <v>0.011</v>
      </c>
      <c r="Z18" s="1">
        <v>0.011</v>
      </c>
      <c r="AA18" s="1">
        <v>0.01</v>
      </c>
      <c r="AB18" s="1">
        <v>0.008</v>
      </c>
      <c r="AC18" s="1">
        <v>0.007</v>
      </c>
      <c r="AD18" s="1">
        <v>0.006</v>
      </c>
      <c r="AE18" s="1">
        <v>0.006</v>
      </c>
      <c r="AF18" s="1">
        <v>0.006</v>
      </c>
      <c r="AG18" s="1">
        <v>0.006</v>
      </c>
      <c r="AH18" s="1">
        <v>0.007</v>
      </c>
      <c r="AI18" s="1">
        <v>0.007</v>
      </c>
      <c r="AJ18" s="1">
        <v>0.007</v>
      </c>
      <c r="AK18" s="1">
        <v>0.007</v>
      </c>
      <c r="AL18" s="1">
        <v>0.006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>
        <v>0.03</v>
      </c>
      <c r="C19" s="1">
        <v>0.021</v>
      </c>
      <c r="D19" s="1">
        <v>0.017</v>
      </c>
      <c r="E19" s="1">
        <v>0.015</v>
      </c>
      <c r="F19" s="1">
        <v>0.018</v>
      </c>
      <c r="G19" s="1">
        <v>0.008</v>
      </c>
      <c r="H19" s="1">
        <v>0.005</v>
      </c>
      <c r="I19" s="1">
        <v>0.008</v>
      </c>
      <c r="J19" s="1">
        <v>0.008</v>
      </c>
      <c r="K19" s="1">
        <v>0.007</v>
      </c>
      <c r="L19" s="1">
        <v>0.007</v>
      </c>
      <c r="M19" s="1">
        <v>0.007</v>
      </c>
      <c r="N19" s="1">
        <v>0.01</v>
      </c>
      <c r="O19" s="1">
        <v>0.01</v>
      </c>
      <c r="P19" s="1">
        <v>0.01</v>
      </c>
      <c r="Q19" s="1">
        <v>0.011</v>
      </c>
      <c r="R19" s="1">
        <v>0.009</v>
      </c>
      <c r="S19" s="1">
        <v>0.008</v>
      </c>
      <c r="T19" s="1">
        <v>0.01</v>
      </c>
      <c r="U19" s="1">
        <v>0.01</v>
      </c>
      <c r="V19" s="1">
        <v>0.009</v>
      </c>
      <c r="W19" s="1">
        <v>0.008</v>
      </c>
      <c r="X19" s="1">
        <v>0.007</v>
      </c>
      <c r="Y19" s="1">
        <v>0.008</v>
      </c>
      <c r="Z19" s="1">
        <v>0.009</v>
      </c>
      <c r="AA19" s="1">
        <v>0.009</v>
      </c>
      <c r="AB19" s="1">
        <v>0.007</v>
      </c>
      <c r="AC19" s="1">
        <v>0.007</v>
      </c>
      <c r="AD19" s="1">
        <v>0.007</v>
      </c>
      <c r="AE19" s="1">
        <v>0.008</v>
      </c>
      <c r="AF19" s="1">
        <v>0.008</v>
      </c>
      <c r="AG19" s="1">
        <v>0.009</v>
      </c>
      <c r="AH19" s="1">
        <v>0.01</v>
      </c>
      <c r="AI19" s="1">
        <v>0.009</v>
      </c>
      <c r="AJ19" s="1">
        <v>0.006</v>
      </c>
      <c r="AK19" s="1">
        <v>0.005</v>
      </c>
      <c r="AL19" s="1">
        <v>0.005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>
        <v>0.027</v>
      </c>
      <c r="C20" s="1">
        <v>0.023</v>
      </c>
      <c r="D20" s="1">
        <v>0.023</v>
      </c>
      <c r="E20" s="1">
        <v>0.022</v>
      </c>
      <c r="F20" s="1">
        <v>0.021</v>
      </c>
      <c r="G20" s="1">
        <v>0.017</v>
      </c>
      <c r="H20" s="1">
        <v>0.01</v>
      </c>
      <c r="I20" s="1">
        <v>0.006</v>
      </c>
      <c r="J20" s="1">
        <v>0.01</v>
      </c>
      <c r="K20" s="1">
        <v>0.007</v>
      </c>
      <c r="L20" s="1">
        <v>0.007</v>
      </c>
      <c r="M20" s="1">
        <v>0.007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 t="s">
        <v>363</v>
      </c>
      <c r="J21" s="1">
        <v>0.009</v>
      </c>
      <c r="K21" s="1">
        <v>0.009</v>
      </c>
      <c r="L21" s="1">
        <v>0.009</v>
      </c>
      <c r="M21" s="1">
        <v>0.009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>
        <v>0.014</v>
      </c>
      <c r="G22" s="1">
        <v>0.008</v>
      </c>
      <c r="H22" s="1">
        <v>0.009</v>
      </c>
      <c r="I22" s="1">
        <v>0.009</v>
      </c>
      <c r="J22" s="1">
        <v>0.012</v>
      </c>
      <c r="K22" s="1">
        <v>0.01</v>
      </c>
      <c r="L22" s="1">
        <v>0.008</v>
      </c>
      <c r="M22" s="1">
        <v>0.008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>
        <v>0.016</v>
      </c>
      <c r="G23" s="1">
        <v>0.011</v>
      </c>
      <c r="H23" s="1">
        <v>0.011</v>
      </c>
      <c r="I23" s="1">
        <v>0.014</v>
      </c>
      <c r="J23" s="1">
        <v>0.012</v>
      </c>
      <c r="K23" s="1">
        <v>0.008</v>
      </c>
      <c r="L23" s="1">
        <v>0.006</v>
      </c>
      <c r="M23" s="1">
        <v>0.006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>
        <v>0.016</v>
      </c>
      <c r="G24" s="1">
        <v>0.011</v>
      </c>
      <c r="H24" s="1">
        <v>0.011</v>
      </c>
      <c r="I24" s="1">
        <v>0.01</v>
      </c>
      <c r="J24" s="1">
        <v>0.013</v>
      </c>
      <c r="K24" s="1">
        <v>0.008</v>
      </c>
      <c r="L24" s="1">
        <v>0.007</v>
      </c>
      <c r="M24" s="1">
        <v>0.007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>
        <v>0.013</v>
      </c>
      <c r="G25" s="1">
        <v>0.009</v>
      </c>
      <c r="H25" s="1">
        <v>0.009</v>
      </c>
      <c r="I25" s="1">
        <v>0.011</v>
      </c>
      <c r="J25" s="1">
        <v>0.011</v>
      </c>
      <c r="K25" s="1">
        <v>0.007</v>
      </c>
      <c r="L25" s="1">
        <v>0.006</v>
      </c>
      <c r="M25" s="1">
        <v>0.006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>
        <v>0.013</v>
      </c>
      <c r="G26" s="1">
        <v>0.011</v>
      </c>
      <c r="H26" s="1">
        <v>0.012</v>
      </c>
      <c r="I26" s="1">
        <v>0.015</v>
      </c>
      <c r="J26" s="1">
        <v>0.012</v>
      </c>
      <c r="K26" s="1">
        <v>0.007</v>
      </c>
      <c r="L26" s="1">
        <v>0.006</v>
      </c>
      <c r="M26" s="1">
        <v>0.006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>
        <v>0.009</v>
      </c>
      <c r="E27" s="1">
        <v>0.012</v>
      </c>
      <c r="F27" s="1">
        <v>0.012</v>
      </c>
      <c r="G27" s="1">
        <v>0.006</v>
      </c>
      <c r="H27" s="1">
        <v>0.004</v>
      </c>
      <c r="I27" s="1">
        <v>0.002</v>
      </c>
      <c r="J27" s="1">
        <v>0.004</v>
      </c>
      <c r="K27" s="1">
        <v>0.004</v>
      </c>
      <c r="L27" s="1">
        <v>0.006</v>
      </c>
      <c r="M27" s="1">
        <v>0.007</v>
      </c>
      <c r="N27" s="1">
        <v>0.007</v>
      </c>
      <c r="O27" s="1">
        <v>0.008</v>
      </c>
      <c r="P27" s="1">
        <v>0.008</v>
      </c>
      <c r="Q27" s="1">
        <v>0.009</v>
      </c>
      <c r="R27" s="1">
        <v>0.007</v>
      </c>
      <c r="S27" s="1">
        <v>0.006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>
        <v>0.023</v>
      </c>
      <c r="G28" s="1">
        <v>0.018</v>
      </c>
      <c r="H28" s="1">
        <v>0.02</v>
      </c>
      <c r="I28" s="1">
        <v>0.019</v>
      </c>
      <c r="J28" s="1">
        <v>0.018</v>
      </c>
      <c r="K28" s="1">
        <v>0.015</v>
      </c>
      <c r="L28" s="1">
        <v>0.012</v>
      </c>
      <c r="M28" s="1">
        <v>0.014</v>
      </c>
      <c r="N28" s="1">
        <v>0.012</v>
      </c>
      <c r="O28" s="1">
        <v>0.012</v>
      </c>
      <c r="P28" s="1">
        <v>0.012</v>
      </c>
      <c r="Q28" s="1">
        <v>0.007</v>
      </c>
      <c r="R28" s="1">
        <v>0.007</v>
      </c>
      <c r="S28" s="1">
        <v>0.008</v>
      </c>
      <c r="T28" s="1">
        <v>0.007</v>
      </c>
      <c r="U28" s="1">
        <v>0.008</v>
      </c>
      <c r="V28" s="1">
        <v>0.008</v>
      </c>
      <c r="W28" s="1">
        <v>0.011</v>
      </c>
      <c r="X28" s="1">
        <v>0.008</v>
      </c>
      <c r="Y28" s="1">
        <v>0.008</v>
      </c>
      <c r="Z28" s="1">
        <v>0.008</v>
      </c>
      <c r="AA28" s="1">
        <v>0.009</v>
      </c>
      <c r="AB28" s="1">
        <v>0.009</v>
      </c>
      <c r="AC28" s="1">
        <v>0.009</v>
      </c>
      <c r="AD28" s="1">
        <v>0.009</v>
      </c>
      <c r="AE28" s="1">
        <v>0.008</v>
      </c>
      <c r="AF28" s="1">
        <v>0.008</v>
      </c>
      <c r="AG28" s="1">
        <v>0.009</v>
      </c>
      <c r="AH28" s="1">
        <v>0.009</v>
      </c>
      <c r="AI28" s="1">
        <v>0.008</v>
      </c>
      <c r="AJ28" s="1">
        <v>0.007</v>
      </c>
      <c r="AK28" s="1">
        <v>0.007</v>
      </c>
      <c r="AL28" s="1">
        <v>0.003</v>
      </c>
      <c r="AM28" s="1">
        <v>0.004</v>
      </c>
      <c r="AN28" s="1">
        <v>0.003</v>
      </c>
      <c r="AO28" s="1">
        <v>0.003</v>
      </c>
      <c r="AP28" s="1">
        <v>0.003</v>
      </c>
      <c r="AQ28" s="1">
        <v>0.003</v>
      </c>
      <c r="AR28" s="1">
        <v>0.003</v>
      </c>
      <c r="AS28" s="1">
        <v>0.003</v>
      </c>
      <c r="AT28" s="1">
        <v>0.003</v>
      </c>
      <c r="AU28" s="1">
        <v>0.003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 t="s">
        <v>356</v>
      </c>
      <c r="D29" s="1">
        <v>0.02</v>
      </c>
      <c r="E29" s="1">
        <v>0.024</v>
      </c>
      <c r="F29" s="1">
        <v>0.021</v>
      </c>
      <c r="G29" s="1">
        <v>0.009</v>
      </c>
      <c r="H29" s="1">
        <v>0.015</v>
      </c>
      <c r="I29" s="1">
        <v>0.01</v>
      </c>
      <c r="J29" s="1">
        <v>0.007</v>
      </c>
      <c r="K29" s="1">
        <v>0.008</v>
      </c>
      <c r="L29" s="1">
        <v>0.008</v>
      </c>
      <c r="M29" s="1">
        <v>0.007</v>
      </c>
      <c r="N29" s="1">
        <v>0.009</v>
      </c>
      <c r="O29" s="1">
        <v>0.009</v>
      </c>
      <c r="P29" s="1">
        <v>0.008</v>
      </c>
      <c r="Q29" s="1">
        <v>0.007</v>
      </c>
      <c r="R29" s="1">
        <v>0.007</v>
      </c>
      <c r="S29" s="1">
        <v>0.009</v>
      </c>
      <c r="T29" s="1">
        <v>0.007</v>
      </c>
      <c r="U29" s="1">
        <v>0.007</v>
      </c>
      <c r="V29" s="1">
        <v>0.007</v>
      </c>
      <c r="W29" s="1">
        <v>0.007</v>
      </c>
      <c r="X29" s="1">
        <v>0.007</v>
      </c>
      <c r="Y29" s="1">
        <v>0.007</v>
      </c>
      <c r="Z29" s="1">
        <v>0.007</v>
      </c>
      <c r="AA29" s="1">
        <v>0.007</v>
      </c>
      <c r="AB29" s="1">
        <v>0.007</v>
      </c>
      <c r="AC29" s="1">
        <v>0.006</v>
      </c>
      <c r="AD29" s="1">
        <v>0.006</v>
      </c>
      <c r="AE29" s="1">
        <v>0.006</v>
      </c>
      <c r="AF29" s="1">
        <v>0.007</v>
      </c>
      <c r="AG29" s="1">
        <v>0.007</v>
      </c>
      <c r="AH29" s="1">
        <v>0.006</v>
      </c>
      <c r="AI29" s="1">
        <v>0.005</v>
      </c>
      <c r="AJ29" s="1">
        <v>0.005</v>
      </c>
      <c r="AK29" s="1">
        <v>0.006</v>
      </c>
      <c r="AL29" s="1">
        <v>0.005</v>
      </c>
      <c r="AM29" s="1">
        <v>0.004</v>
      </c>
      <c r="AN29" s="1">
        <v>0.004</v>
      </c>
      <c r="AO29" s="1">
        <v>0.003</v>
      </c>
      <c r="AP29" s="1">
        <v>0.003</v>
      </c>
      <c r="AQ29" s="1">
        <v>0.003</v>
      </c>
      <c r="AR29" s="1">
        <v>0.003</v>
      </c>
      <c r="AS29" s="1">
        <v>0.002</v>
      </c>
      <c r="AT29" s="1">
        <v>0.002</v>
      </c>
      <c r="AU29" s="1">
        <v>0.002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>
        <v>0.034</v>
      </c>
      <c r="C30" s="1">
        <v>0.026</v>
      </c>
      <c r="D30" s="1">
        <v>0.021</v>
      </c>
      <c r="E30" s="1">
        <v>0.016</v>
      </c>
      <c r="F30" s="1">
        <v>0.012</v>
      </c>
      <c r="G30" s="1">
        <v>0.008</v>
      </c>
      <c r="H30" s="1">
        <v>0.011</v>
      </c>
      <c r="I30" s="1">
        <v>0.008</v>
      </c>
      <c r="J30" s="1">
        <v>0.007</v>
      </c>
      <c r="K30" s="1">
        <v>0.007</v>
      </c>
      <c r="L30" s="1">
        <v>0.006</v>
      </c>
      <c r="M30" s="1">
        <v>0.008</v>
      </c>
      <c r="N30" s="1">
        <v>0.007</v>
      </c>
      <c r="O30" s="1">
        <v>0.009</v>
      </c>
      <c r="P30" s="1">
        <v>0.007</v>
      </c>
      <c r="Q30" s="1">
        <v>0.008</v>
      </c>
      <c r="R30" s="1">
        <v>0.008</v>
      </c>
      <c r="S30" s="1">
        <v>0.008</v>
      </c>
      <c r="T30" s="1">
        <v>0.008</v>
      </c>
      <c r="U30" s="1">
        <v>0.008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 t="s">
        <v>370</v>
      </c>
      <c r="K31" s="1">
        <v>0.009</v>
      </c>
      <c r="L31" s="1">
        <v>0.012</v>
      </c>
      <c r="M31" s="1">
        <v>0.012</v>
      </c>
      <c r="N31" s="1">
        <v>0.012</v>
      </c>
      <c r="O31" s="1">
        <v>0.014</v>
      </c>
      <c r="P31" s="1">
        <v>0.009</v>
      </c>
      <c r="Q31" s="1">
        <v>0.009</v>
      </c>
      <c r="R31" s="1">
        <v>0.008</v>
      </c>
      <c r="S31" s="1">
        <v>0.008</v>
      </c>
      <c r="T31" s="1">
        <v>0.008</v>
      </c>
      <c r="U31" s="1">
        <v>0.008</v>
      </c>
      <c r="V31" s="1">
        <v>0.01</v>
      </c>
      <c r="W31" s="1">
        <v>0.009</v>
      </c>
      <c r="X31" s="1">
        <v>0.006</v>
      </c>
      <c r="Y31" s="1">
        <v>0.006</v>
      </c>
      <c r="Z31" s="1">
        <v>0.006</v>
      </c>
      <c r="AA31" s="1">
        <v>0.006</v>
      </c>
      <c r="AB31" s="1">
        <v>0.006</v>
      </c>
      <c r="AC31" s="1">
        <v>0.005</v>
      </c>
      <c r="AD31" s="1">
        <v>0.005</v>
      </c>
      <c r="AE31" s="1">
        <v>0.005</v>
      </c>
      <c r="AF31" s="1">
        <v>0.006</v>
      </c>
      <c r="AG31" s="1">
        <v>0.007</v>
      </c>
      <c r="AH31" s="1">
        <v>0.006</v>
      </c>
      <c r="AI31" s="1">
        <v>0.006</v>
      </c>
      <c r="AJ31" s="1">
        <v>0.003</v>
      </c>
      <c r="AK31" s="1">
        <v>0.003</v>
      </c>
      <c r="AL31" s="1">
        <v>0.003</v>
      </c>
      <c r="AM31" s="1">
        <v>0.001</v>
      </c>
      <c r="AN31" s="1">
        <v>0.003</v>
      </c>
      <c r="AO31" s="1">
        <v>0.002</v>
      </c>
      <c r="AP31" s="1">
        <v>0.002</v>
      </c>
      <c r="AQ31" s="1">
        <v>0.002</v>
      </c>
      <c r="AR31" s="1">
        <v>0.002</v>
      </c>
      <c r="AS31" s="1">
        <v>0.002</v>
      </c>
      <c r="AT31" s="1">
        <v>0.002</v>
      </c>
      <c r="AU31" s="1">
        <v>0.002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 t="s">
        <v>365</v>
      </c>
      <c r="F32" s="1">
        <v>0.019</v>
      </c>
      <c r="G32" s="1">
        <v>0.011</v>
      </c>
      <c r="H32" s="1">
        <v>0.014</v>
      </c>
      <c r="I32" s="1">
        <v>0.015</v>
      </c>
      <c r="J32" s="1">
        <v>0.01</v>
      </c>
      <c r="K32" s="1">
        <v>0.007</v>
      </c>
      <c r="L32" s="1">
        <v>0.011</v>
      </c>
      <c r="M32" s="1">
        <v>0.012</v>
      </c>
      <c r="N32" s="1">
        <v>0.012</v>
      </c>
      <c r="O32" s="1">
        <v>0.012</v>
      </c>
      <c r="P32" s="1">
        <v>0.01</v>
      </c>
      <c r="Q32" s="1">
        <v>0.008</v>
      </c>
      <c r="R32" s="1">
        <v>0.009</v>
      </c>
      <c r="S32" s="1">
        <v>0.01</v>
      </c>
      <c r="T32" s="1">
        <v>0.008</v>
      </c>
      <c r="U32" s="1">
        <v>0.009</v>
      </c>
      <c r="V32" s="1">
        <v>0.01</v>
      </c>
      <c r="W32" s="1">
        <v>0.009</v>
      </c>
      <c r="X32" s="1">
        <v>0.006</v>
      </c>
      <c r="Y32" s="1">
        <v>0.006</v>
      </c>
      <c r="Z32" s="1">
        <v>0.007</v>
      </c>
      <c r="AA32" s="1">
        <v>0.006</v>
      </c>
      <c r="AB32" s="1">
        <v>0.007</v>
      </c>
      <c r="AC32" s="1">
        <v>0.005</v>
      </c>
      <c r="AD32" s="1">
        <v>0.005</v>
      </c>
      <c r="AE32" s="1">
        <v>0.005</v>
      </c>
      <c r="AF32" s="1">
        <v>0.007</v>
      </c>
      <c r="AG32" s="1">
        <v>0.007</v>
      </c>
      <c r="AH32" s="1">
        <v>0.006</v>
      </c>
      <c r="AI32" s="1">
        <v>0.006</v>
      </c>
      <c r="AJ32" s="1">
        <v>0.003</v>
      </c>
      <c r="AK32" s="1">
        <v>0.003</v>
      </c>
      <c r="AL32" s="1">
        <v>0.002</v>
      </c>
      <c r="AM32" s="1">
        <v>0.003</v>
      </c>
      <c r="AN32" s="1">
        <v>0.003</v>
      </c>
      <c r="AO32" s="1">
        <v>0.002</v>
      </c>
      <c r="AP32" s="1">
        <v>0.003</v>
      </c>
      <c r="AQ32" s="1">
        <v>0.002</v>
      </c>
      <c r="AR32" s="1">
        <v>0.003</v>
      </c>
      <c r="AS32" s="1">
        <v>0.003</v>
      </c>
      <c r="AT32" s="1">
        <v>0.002</v>
      </c>
      <c r="AU32" s="1">
        <v>0.002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 t="s">
        <v>365</v>
      </c>
      <c r="C33" s="1">
        <v>0.023</v>
      </c>
      <c r="D33" s="1">
        <v>0.026</v>
      </c>
      <c r="E33" s="1">
        <v>0.02</v>
      </c>
      <c r="F33" s="1">
        <v>0.022</v>
      </c>
      <c r="G33" s="1">
        <v>0.011</v>
      </c>
      <c r="H33" s="1">
        <v>0.011</v>
      </c>
      <c r="I33" s="1">
        <v>0.006</v>
      </c>
      <c r="J33" s="1">
        <v>0.006</v>
      </c>
      <c r="K33" s="1">
        <v>0.005</v>
      </c>
      <c r="L33" s="1">
        <v>0.008</v>
      </c>
      <c r="M33" s="1">
        <v>0.008</v>
      </c>
      <c r="N33" s="1">
        <v>0.007</v>
      </c>
      <c r="O33" s="1">
        <v>0.007</v>
      </c>
      <c r="P33" s="1">
        <v>0.007</v>
      </c>
      <c r="Q33" s="1">
        <v>0.006</v>
      </c>
      <c r="R33" s="1">
        <v>0.006</v>
      </c>
      <c r="S33" s="1">
        <v>0.006</v>
      </c>
      <c r="T33" s="1">
        <v>0.006</v>
      </c>
      <c r="U33" s="1">
        <v>0.006</v>
      </c>
      <c r="V33" s="1">
        <v>0.007</v>
      </c>
      <c r="W33" s="1">
        <v>0.006</v>
      </c>
      <c r="X33" s="1">
        <v>0.004</v>
      </c>
      <c r="Y33" s="1">
        <v>0.003</v>
      </c>
      <c r="Z33" s="1">
        <v>0.004</v>
      </c>
      <c r="AA33" s="1">
        <v>0.004</v>
      </c>
      <c r="AB33" s="1">
        <v>0.004</v>
      </c>
      <c r="AC33" s="1">
        <v>0.004</v>
      </c>
      <c r="AD33" s="1">
        <v>0.003</v>
      </c>
      <c r="AE33" s="1">
        <v>0.004</v>
      </c>
      <c r="AF33" s="1">
        <v>0.004</v>
      </c>
      <c r="AG33" s="1">
        <v>0.005</v>
      </c>
      <c r="AH33" s="1">
        <v>0.005</v>
      </c>
      <c r="AI33" s="1">
        <v>0.005</v>
      </c>
      <c r="AJ33" s="1">
        <v>0.005</v>
      </c>
      <c r="AK33" s="1">
        <v>0.005</v>
      </c>
      <c r="AL33" s="1">
        <v>0.004</v>
      </c>
      <c r="AM33" s="1">
        <v>0.004</v>
      </c>
      <c r="AN33" s="1">
        <v>0.002</v>
      </c>
      <c r="AO33" s="1">
        <v>0.002</v>
      </c>
      <c r="AP33" s="1">
        <v>0.002</v>
      </c>
      <c r="AQ33" s="1">
        <v>0.001</v>
      </c>
      <c r="AR33" s="1">
        <v>0.001</v>
      </c>
      <c r="AS33" s="1">
        <v>0.001</v>
      </c>
      <c r="AT33" s="1">
        <v>0.001</v>
      </c>
      <c r="AU33" s="1">
        <v>0.001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>
        <v>0.009</v>
      </c>
      <c r="H34" s="1">
        <v>0.01</v>
      </c>
      <c r="I34" s="1">
        <v>0.012</v>
      </c>
      <c r="J34" s="1">
        <v>0.006</v>
      </c>
      <c r="K34" s="1">
        <v>0.005</v>
      </c>
      <c r="L34" s="1">
        <v>0.008</v>
      </c>
      <c r="M34" s="1">
        <v>0.009</v>
      </c>
      <c r="N34" s="1">
        <v>0.009</v>
      </c>
      <c r="O34" s="1">
        <v>0.009</v>
      </c>
      <c r="P34" s="1">
        <v>0.008</v>
      </c>
      <c r="Q34" s="1">
        <v>0.007</v>
      </c>
      <c r="R34" s="1">
        <v>0.007</v>
      </c>
      <c r="S34" s="1">
        <v>0.008</v>
      </c>
      <c r="T34" s="1">
        <v>0.006</v>
      </c>
      <c r="U34" s="1">
        <v>0.007</v>
      </c>
      <c r="V34" s="1">
        <v>0.007</v>
      </c>
      <c r="W34" s="1">
        <v>0.008</v>
      </c>
      <c r="X34" s="1">
        <v>0.005</v>
      </c>
      <c r="Y34" s="1">
        <v>0.004</v>
      </c>
      <c r="Z34" s="1">
        <v>0.005</v>
      </c>
      <c r="AA34" s="1">
        <v>0.005</v>
      </c>
      <c r="AB34" s="1">
        <v>0.004</v>
      </c>
      <c r="AC34" s="1">
        <v>0.004</v>
      </c>
      <c r="AD34" s="1"/>
      <c r="AE34" s="1"/>
      <c r="AF34" s="1"/>
      <c r="AG34" s="1"/>
      <c r="AH34" s="1"/>
      <c r="AI34" s="1"/>
      <c r="AJ34" s="1"/>
      <c r="AK34" s="1"/>
      <c r="AL34" s="1"/>
      <c r="AM34" s="1">
        <v>0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 t="s">
        <v>364</v>
      </c>
      <c r="G35" s="1">
        <v>0.005</v>
      </c>
      <c r="H35" s="1">
        <v>0.007</v>
      </c>
      <c r="I35" s="1">
        <v>0.003</v>
      </c>
      <c r="J35" s="1">
        <v>0.002</v>
      </c>
      <c r="K35" s="1">
        <v>0.004</v>
      </c>
      <c r="L35" s="1">
        <v>0.007</v>
      </c>
      <c r="M35" s="1">
        <v>0.006</v>
      </c>
      <c r="N35" s="1">
        <v>0.005</v>
      </c>
      <c r="O35" s="1">
        <v>0.006</v>
      </c>
      <c r="P35" s="1">
        <v>0.005</v>
      </c>
      <c r="Q35" s="1">
        <v>0.005</v>
      </c>
      <c r="R35" s="1">
        <v>0.004</v>
      </c>
      <c r="S35" s="1">
        <v>0.005</v>
      </c>
      <c r="T35" s="1">
        <v>0.004</v>
      </c>
      <c r="U35" s="1">
        <v>0.004</v>
      </c>
      <c r="V35" s="1">
        <v>0.005</v>
      </c>
      <c r="W35" s="1">
        <v>0.005</v>
      </c>
      <c r="X35" s="1">
        <v>0.003</v>
      </c>
      <c r="Y35" s="1">
        <v>0.002</v>
      </c>
      <c r="Z35" s="1">
        <v>0.003</v>
      </c>
      <c r="AA35" s="1">
        <v>0.003</v>
      </c>
      <c r="AB35" s="1">
        <v>0.003</v>
      </c>
      <c r="AC35" s="1">
        <v>0.002</v>
      </c>
      <c r="AD35" s="1"/>
      <c r="AE35" s="1"/>
      <c r="AF35" s="1"/>
      <c r="AG35" s="1"/>
      <c r="AH35" s="1"/>
      <c r="AI35" s="1"/>
      <c r="AJ35" s="1"/>
      <c r="AK35" s="1"/>
      <c r="AL35" s="1"/>
      <c r="AM35" s="1">
        <v>0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 t="s">
        <v>359</v>
      </c>
      <c r="E36" s="1">
        <v>0.017</v>
      </c>
      <c r="F36" s="1">
        <v>0.013</v>
      </c>
      <c r="G36" s="1">
        <v>0.009</v>
      </c>
      <c r="H36" s="1">
        <v>0.013</v>
      </c>
      <c r="I36" s="1">
        <v>0.014</v>
      </c>
      <c r="J36" s="1">
        <v>0.005</v>
      </c>
      <c r="K36" s="1">
        <v>0.005</v>
      </c>
      <c r="L36" s="1">
        <v>0.006</v>
      </c>
      <c r="M36" s="1">
        <v>0.007</v>
      </c>
      <c r="N36" s="1">
        <v>0.007</v>
      </c>
      <c r="O36" s="1">
        <v>0.008</v>
      </c>
      <c r="P36" s="1">
        <v>0.006</v>
      </c>
      <c r="Q36" s="1">
        <v>0.005</v>
      </c>
      <c r="R36" s="1">
        <v>0.005</v>
      </c>
      <c r="S36" s="1">
        <v>0.005</v>
      </c>
      <c r="T36" s="1">
        <v>0.005</v>
      </c>
      <c r="U36" s="1">
        <v>0.005</v>
      </c>
      <c r="V36" s="1">
        <v>0.006</v>
      </c>
      <c r="W36" s="1">
        <v>0.006</v>
      </c>
      <c r="X36" s="1">
        <v>0.004</v>
      </c>
      <c r="Y36" s="1">
        <v>0.004</v>
      </c>
      <c r="Z36" s="1">
        <v>0.004</v>
      </c>
      <c r="AA36" s="1">
        <v>0.004</v>
      </c>
      <c r="AB36" s="1">
        <v>0.004</v>
      </c>
      <c r="AC36" s="1">
        <v>0.003</v>
      </c>
      <c r="AD36" s="1">
        <v>0.004</v>
      </c>
      <c r="AE36" s="1">
        <v>0.003</v>
      </c>
      <c r="AF36" s="1">
        <v>0.004</v>
      </c>
      <c r="AG36" s="1">
        <v>0.005</v>
      </c>
      <c r="AH36" s="1">
        <v>0.005</v>
      </c>
      <c r="AI36" s="1">
        <v>0.004</v>
      </c>
      <c r="AJ36" s="1">
        <v>0.005</v>
      </c>
      <c r="AK36" s="1">
        <v>0.002</v>
      </c>
      <c r="AL36" s="1">
        <v>0.001</v>
      </c>
      <c r="AM36" s="1">
        <v>0.001</v>
      </c>
      <c r="AN36" s="1">
        <v>0.001</v>
      </c>
      <c r="AO36" s="1">
        <v>0.001</v>
      </c>
      <c r="AP36" s="1">
        <v>0.001</v>
      </c>
      <c r="AQ36" s="1">
        <v>0.001</v>
      </c>
      <c r="AR36" s="1">
        <v>0.001</v>
      </c>
      <c r="AS36" s="1">
        <v>0.001</v>
      </c>
      <c r="AT36" s="1">
        <v>0.001</v>
      </c>
      <c r="AU36" s="1">
        <v>0.001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364</v>
      </c>
      <c r="J37" s="1" t="s">
        <v>373</v>
      </c>
      <c r="K37" s="1">
        <v>0.005</v>
      </c>
      <c r="L37" s="1">
        <v>0.007</v>
      </c>
      <c r="M37" s="1">
        <v>0.008</v>
      </c>
      <c r="N37" s="1">
        <v>0.007</v>
      </c>
      <c r="O37" s="1">
        <v>0.007</v>
      </c>
      <c r="P37" s="1">
        <v>0.006</v>
      </c>
      <c r="Q37" s="1">
        <v>0.006</v>
      </c>
      <c r="R37" s="1">
        <v>0.006</v>
      </c>
      <c r="S37" s="1">
        <v>0.005</v>
      </c>
      <c r="T37" s="1">
        <v>0.006</v>
      </c>
      <c r="U37" s="1">
        <v>0.005</v>
      </c>
      <c r="V37" s="1">
        <v>0.006</v>
      </c>
      <c r="W37" s="1">
        <v>0.006</v>
      </c>
      <c r="X37" s="1">
        <v>0.004</v>
      </c>
      <c r="Y37" s="1">
        <v>0.004</v>
      </c>
      <c r="Z37" s="1">
        <v>0.004</v>
      </c>
      <c r="AA37" s="1">
        <v>0.004</v>
      </c>
      <c r="AB37" s="1">
        <v>0.003</v>
      </c>
      <c r="AC37" s="1">
        <v>0.003</v>
      </c>
      <c r="AD37" s="1">
        <v>0.003</v>
      </c>
      <c r="AE37" s="1">
        <v>0.003</v>
      </c>
      <c r="AF37" s="1">
        <v>0.004</v>
      </c>
      <c r="AG37" s="1">
        <v>0.005</v>
      </c>
      <c r="AH37" s="1">
        <v>0.005</v>
      </c>
      <c r="AI37" s="1">
        <v>0.005</v>
      </c>
      <c r="AJ37" s="1">
        <v>0.005</v>
      </c>
      <c r="AK37" s="1">
        <v>0.002</v>
      </c>
      <c r="AL37" s="1">
        <v>0.001</v>
      </c>
      <c r="AM37" s="1">
        <v>0.001</v>
      </c>
      <c r="AN37" s="1">
        <v>0.001</v>
      </c>
      <c r="AO37" s="1">
        <v>0.001</v>
      </c>
      <c r="AP37" s="1">
        <v>0.001</v>
      </c>
      <c r="AQ37" s="1">
        <v>0.001</v>
      </c>
      <c r="AR37" s="1">
        <v>0.001</v>
      </c>
      <c r="AS37" s="1">
        <v>0.001</v>
      </c>
      <c r="AT37" s="1">
        <v>0.001</v>
      </c>
      <c r="AU37" s="1">
        <v>0.001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 t="s">
        <v>356</v>
      </c>
      <c r="E38" s="1">
        <v>0.019</v>
      </c>
      <c r="F38" s="1">
        <v>0.018</v>
      </c>
      <c r="G38" s="1">
        <v>0.018</v>
      </c>
      <c r="H38" s="1">
        <v>0.013</v>
      </c>
      <c r="I38" s="1">
        <v>0.013</v>
      </c>
      <c r="J38" s="1">
        <v>0.012</v>
      </c>
      <c r="K38" s="1">
        <v>0.012</v>
      </c>
      <c r="L38" s="1">
        <v>0.013</v>
      </c>
      <c r="M38" s="1">
        <v>0.012</v>
      </c>
      <c r="N38" s="1">
        <v>0.006</v>
      </c>
      <c r="O38" s="1">
        <v>0.005</v>
      </c>
      <c r="P38" s="1">
        <v>0.005</v>
      </c>
      <c r="Q38" s="1">
        <v>0.005</v>
      </c>
      <c r="R38" s="1">
        <v>0.006</v>
      </c>
      <c r="S38" s="1">
        <v>0.006</v>
      </c>
      <c r="T38" s="1">
        <v>0.004</v>
      </c>
      <c r="U38" s="1">
        <v>0.005</v>
      </c>
      <c r="V38" s="1">
        <v>0.006</v>
      </c>
      <c r="W38" s="1">
        <v>0.006</v>
      </c>
      <c r="X38" s="1">
        <v>0.006</v>
      </c>
      <c r="Y38" s="1">
        <v>0.006</v>
      </c>
      <c r="Z38" s="1">
        <v>0.007</v>
      </c>
      <c r="AA38" s="1">
        <v>0.007</v>
      </c>
      <c r="AB38" s="1">
        <v>0.007</v>
      </c>
      <c r="AC38" s="1">
        <v>0.007</v>
      </c>
      <c r="AD38" s="1">
        <v>0.005</v>
      </c>
      <c r="AE38" s="1">
        <v>0.006</v>
      </c>
      <c r="AF38" s="1">
        <v>0.008</v>
      </c>
      <c r="AG38" s="1">
        <v>0.007</v>
      </c>
      <c r="AH38" s="1">
        <v>0.007</v>
      </c>
      <c r="AI38" s="1">
        <v>0.006</v>
      </c>
      <c r="AJ38" s="1">
        <v>0.006</v>
      </c>
      <c r="AK38" s="1">
        <v>0.002</v>
      </c>
      <c r="AL38" s="1">
        <v>0.002</v>
      </c>
      <c r="AM38" s="1">
        <v>0.002</v>
      </c>
      <c r="AN38" s="1">
        <v>0.002</v>
      </c>
      <c r="AO38" s="1">
        <v>0.002</v>
      </c>
      <c r="AP38" s="1">
        <v>0.002</v>
      </c>
      <c r="AQ38" s="1">
        <v>0.002</v>
      </c>
      <c r="AR38" s="1">
        <v>0.002</v>
      </c>
      <c r="AS38" s="1">
        <v>0.002</v>
      </c>
      <c r="AT38" s="1">
        <v>0.002</v>
      </c>
      <c r="AU38" s="1">
        <v>0.002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>
        <v>0.028</v>
      </c>
      <c r="F39" s="1">
        <v>0.022</v>
      </c>
      <c r="G39" s="1">
        <v>0.018</v>
      </c>
      <c r="H39" s="1">
        <v>0.011</v>
      </c>
      <c r="I39" s="1">
        <v>0.008</v>
      </c>
      <c r="J39" s="1">
        <v>0.006</v>
      </c>
      <c r="K39" s="1">
        <v>0.005</v>
      </c>
      <c r="L39" s="1">
        <v>0.006</v>
      </c>
      <c r="M39" s="1">
        <v>0.005</v>
      </c>
      <c r="N39" s="1">
        <v>0.004</v>
      </c>
      <c r="O39" s="1">
        <v>0.007</v>
      </c>
      <c r="P39" s="1">
        <v>0.007</v>
      </c>
      <c r="Q39" s="1">
        <v>0.006</v>
      </c>
      <c r="R39" s="1">
        <v>0.005</v>
      </c>
      <c r="S39" s="1">
        <v>0.004</v>
      </c>
      <c r="T39" s="1">
        <v>0.004</v>
      </c>
      <c r="U39" s="1">
        <v>0.005</v>
      </c>
      <c r="V39" s="1">
        <v>0.005</v>
      </c>
      <c r="W39" s="1">
        <v>0.006</v>
      </c>
      <c r="X39" s="1">
        <v>0.005</v>
      </c>
      <c r="Y39" s="1">
        <v>0.005</v>
      </c>
      <c r="Z39" s="1">
        <v>0.005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>
        <v>0.02</v>
      </c>
      <c r="E40" s="1">
        <v>0.019</v>
      </c>
      <c r="F40" s="1">
        <v>0.015</v>
      </c>
      <c r="G40" s="1">
        <v>0.015</v>
      </c>
      <c r="H40" s="1">
        <v>0.014</v>
      </c>
      <c r="I40" s="1">
        <v>0.014</v>
      </c>
      <c r="J40" s="1">
        <v>0.014</v>
      </c>
      <c r="K40" s="1">
        <v>0.007</v>
      </c>
      <c r="L40" s="1">
        <v>0.006</v>
      </c>
      <c r="M40" s="1">
        <v>0.007</v>
      </c>
      <c r="N40" s="1">
        <v>0.006</v>
      </c>
      <c r="O40" s="1">
        <v>0.006</v>
      </c>
      <c r="P40" s="1" t="s">
        <v>351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>
        <v>0.03</v>
      </c>
      <c r="E41" s="1">
        <v>0.028</v>
      </c>
      <c r="F41" s="1">
        <v>0.028</v>
      </c>
      <c r="G41" s="1">
        <v>0.021</v>
      </c>
      <c r="H41" s="1">
        <v>0.019</v>
      </c>
      <c r="I41" s="1">
        <v>0.019</v>
      </c>
      <c r="J41" s="1">
        <v>0.005</v>
      </c>
      <c r="K41" s="1">
        <v>0.007</v>
      </c>
      <c r="L41" s="1">
        <v>0.006</v>
      </c>
      <c r="M41" s="1">
        <v>0.007</v>
      </c>
      <c r="N41" s="1">
        <v>0.007</v>
      </c>
      <c r="O41" s="1">
        <v>0.007</v>
      </c>
      <c r="P41" s="1" t="s">
        <v>373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>
        <v>0.022</v>
      </c>
      <c r="E42" s="1">
        <v>0.023</v>
      </c>
      <c r="F42" s="1">
        <v>0.02</v>
      </c>
      <c r="G42" s="1">
        <v>0.018</v>
      </c>
      <c r="H42" s="1">
        <v>0.016</v>
      </c>
      <c r="I42" s="1">
        <v>0.016</v>
      </c>
      <c r="J42" s="1">
        <v>0.004</v>
      </c>
      <c r="K42" s="1">
        <v>0.006</v>
      </c>
      <c r="L42" s="1">
        <v>0.006</v>
      </c>
      <c r="M42" s="1">
        <v>0.007</v>
      </c>
      <c r="N42" s="1">
        <v>0.006</v>
      </c>
      <c r="O42" s="1">
        <v>0.006</v>
      </c>
      <c r="P42" s="1">
        <v>0.005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 t="s">
        <v>349</v>
      </c>
      <c r="E43" s="1">
        <v>0.021</v>
      </c>
      <c r="F43" s="1">
        <v>0.02</v>
      </c>
      <c r="G43" s="1">
        <v>0.018</v>
      </c>
      <c r="H43" s="1">
        <v>0.009</v>
      </c>
      <c r="I43" s="1">
        <v>0.006</v>
      </c>
      <c r="J43" s="1">
        <v>0.006</v>
      </c>
      <c r="K43" s="1">
        <v>0.007</v>
      </c>
      <c r="L43" s="1">
        <v>0.007</v>
      </c>
      <c r="M43" s="1">
        <v>0.006</v>
      </c>
      <c r="N43" s="1">
        <v>0.006</v>
      </c>
      <c r="O43" s="1">
        <v>0.006</v>
      </c>
      <c r="P43" s="1">
        <v>0.005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>
        <v>0.013</v>
      </c>
      <c r="H44" s="1">
        <v>0.013</v>
      </c>
      <c r="I44" s="1">
        <v>0.013</v>
      </c>
      <c r="J44" s="1">
        <v>0.011</v>
      </c>
      <c r="K44" s="1">
        <v>0.012</v>
      </c>
      <c r="L44" s="1">
        <v>0.007</v>
      </c>
      <c r="M44" s="1">
        <v>0.005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>
        <v>0.011</v>
      </c>
      <c r="G45" s="1">
        <v>0.011</v>
      </c>
      <c r="H45" s="1">
        <v>0.011</v>
      </c>
      <c r="I45" s="1">
        <v>0.011</v>
      </c>
      <c r="J45" s="1">
        <v>0.011</v>
      </c>
      <c r="K45" s="1">
        <v>0.009</v>
      </c>
      <c r="L45" s="1">
        <v>0.004</v>
      </c>
      <c r="M45" s="1">
        <v>0.005</v>
      </c>
      <c r="N45" s="1">
        <v>0.005</v>
      </c>
      <c r="O45" s="1">
        <v>0.004</v>
      </c>
      <c r="P45" s="1">
        <v>0.004</v>
      </c>
      <c r="Q45" s="1">
        <v>0.003</v>
      </c>
      <c r="R45" s="1">
        <v>0.003</v>
      </c>
      <c r="S45" s="1">
        <v>0.004</v>
      </c>
      <c r="T45" s="1">
        <v>0.003</v>
      </c>
      <c r="U45" s="1">
        <v>0.003</v>
      </c>
      <c r="V45" s="1">
        <v>0.003</v>
      </c>
      <c r="W45" s="1">
        <v>0.004</v>
      </c>
      <c r="X45" s="1">
        <v>0.004</v>
      </c>
      <c r="Y45" s="1">
        <v>0.003</v>
      </c>
      <c r="Z45" s="1">
        <v>0.004</v>
      </c>
      <c r="AA45" s="1">
        <v>0.004</v>
      </c>
      <c r="AB45" s="1">
        <v>0.004</v>
      </c>
      <c r="AC45" s="1">
        <v>0.005</v>
      </c>
      <c r="AD45" s="1">
        <v>0.004</v>
      </c>
      <c r="AE45" s="1">
        <v>0.004</v>
      </c>
      <c r="AF45" s="1">
        <v>0.004</v>
      </c>
      <c r="AG45" s="1">
        <v>0.004</v>
      </c>
      <c r="AH45" s="1">
        <v>0.004</v>
      </c>
      <c r="AI45" s="1">
        <v>0.003</v>
      </c>
      <c r="AJ45" s="1">
        <v>0.004</v>
      </c>
      <c r="AK45" s="1">
        <v>0.004</v>
      </c>
      <c r="AL45" s="1">
        <v>0.001</v>
      </c>
      <c r="AM45" s="1">
        <v>0.001</v>
      </c>
      <c r="AN45" s="1">
        <v>0.001</v>
      </c>
      <c r="AO45" s="1">
        <v>0.001</v>
      </c>
      <c r="AP45" s="1">
        <v>0.001</v>
      </c>
      <c r="AQ45" s="1">
        <v>0.001</v>
      </c>
      <c r="AR45" s="1">
        <v>0.001</v>
      </c>
      <c r="AS45" s="1">
        <v>0.001</v>
      </c>
      <c r="AT45" s="1">
        <v>0</v>
      </c>
      <c r="AU45" s="1">
        <v>0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 t="s">
        <v>370</v>
      </c>
      <c r="I46" s="1">
        <v>0.009</v>
      </c>
      <c r="J46" s="1">
        <v>0.01</v>
      </c>
      <c r="K46" s="1">
        <v>0.007</v>
      </c>
      <c r="L46" s="1">
        <v>0.007</v>
      </c>
      <c r="M46" s="1">
        <v>0.008</v>
      </c>
      <c r="N46" s="1">
        <v>0.007</v>
      </c>
      <c r="O46" s="1">
        <v>0.007</v>
      </c>
      <c r="P46" s="1">
        <v>0.007</v>
      </c>
      <c r="Q46" s="1">
        <v>0.004</v>
      </c>
      <c r="R46" s="1">
        <v>0.004</v>
      </c>
      <c r="S46" s="1">
        <v>0.003</v>
      </c>
      <c r="T46" s="1">
        <v>0.004</v>
      </c>
      <c r="U46" s="1">
        <v>0.002</v>
      </c>
      <c r="V46" s="1">
        <v>0.003</v>
      </c>
      <c r="W46" s="1">
        <v>0.003</v>
      </c>
      <c r="X46" s="1">
        <v>0.003</v>
      </c>
      <c r="Y46" s="1">
        <v>0.002</v>
      </c>
      <c r="Z46" s="1">
        <v>0.003</v>
      </c>
      <c r="AA46" s="1">
        <v>0.003</v>
      </c>
      <c r="AB46" s="1">
        <v>0.003</v>
      </c>
      <c r="AC46" s="1">
        <v>0.003</v>
      </c>
      <c r="AD46" s="1">
        <v>0.002</v>
      </c>
      <c r="AE46" s="1">
        <v>0.003</v>
      </c>
      <c r="AF46" s="1">
        <v>0.004</v>
      </c>
      <c r="AG46" s="1">
        <v>0.004</v>
      </c>
      <c r="AH46" s="1">
        <v>0.003</v>
      </c>
      <c r="AI46" s="1">
        <v>0.003</v>
      </c>
      <c r="AJ46" s="1">
        <v>0.003</v>
      </c>
      <c r="AK46" s="1">
        <v>0.003</v>
      </c>
      <c r="AL46" s="1">
        <v>0.003</v>
      </c>
      <c r="AM46" s="1">
        <v>0.003</v>
      </c>
      <c r="AN46" s="1">
        <v>0.003</v>
      </c>
      <c r="AO46" s="1">
        <v>0.002</v>
      </c>
      <c r="AP46" s="1">
        <v>0.002</v>
      </c>
      <c r="AQ46" s="1">
        <v>0.002</v>
      </c>
      <c r="AR46" s="1" t="s">
        <v>375</v>
      </c>
      <c r="AS46" s="1" t="s">
        <v>372</v>
      </c>
      <c r="AT46" s="1">
        <v>0.003</v>
      </c>
      <c r="AU46" s="1">
        <v>0.003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>
        <v>0.01</v>
      </c>
      <c r="E47" s="1">
        <v>0.012</v>
      </c>
      <c r="F47" s="1">
        <v>0.012</v>
      </c>
      <c r="G47" s="1">
        <v>0.012</v>
      </c>
      <c r="H47" s="1">
        <v>0.012</v>
      </c>
      <c r="I47" s="1">
        <v>0.012</v>
      </c>
      <c r="J47" s="1">
        <v>0.011</v>
      </c>
      <c r="K47" s="1">
        <v>0.011</v>
      </c>
      <c r="L47" s="1">
        <v>0.006</v>
      </c>
      <c r="M47" s="1">
        <v>0.007</v>
      </c>
      <c r="N47" s="1">
        <v>0.006</v>
      </c>
      <c r="O47" s="1">
        <v>0.006</v>
      </c>
      <c r="P47" s="1">
        <v>0.007</v>
      </c>
      <c r="Q47" s="1">
        <v>0.004</v>
      </c>
      <c r="R47" s="1">
        <v>0.004</v>
      </c>
      <c r="S47" s="1">
        <v>0.005</v>
      </c>
      <c r="T47" s="1">
        <v>0.004</v>
      </c>
      <c r="U47" s="1">
        <v>0.004</v>
      </c>
      <c r="V47" s="1">
        <v>0.004</v>
      </c>
      <c r="W47" s="1">
        <v>0.005</v>
      </c>
      <c r="X47" s="1">
        <v>0.005</v>
      </c>
      <c r="Y47" s="1">
        <v>0.004</v>
      </c>
      <c r="Z47" s="1">
        <v>0.005</v>
      </c>
      <c r="AA47" s="1">
        <v>0.006</v>
      </c>
      <c r="AB47" s="1">
        <v>0.005</v>
      </c>
      <c r="AC47" s="1">
        <v>0.005</v>
      </c>
      <c r="AD47" s="1">
        <v>0.005</v>
      </c>
      <c r="AE47" s="1">
        <v>0.005</v>
      </c>
      <c r="AF47" s="1">
        <v>0.005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373</v>
      </c>
      <c r="AG48" s="1">
        <v>0.006</v>
      </c>
      <c r="AH48" s="1">
        <v>0.005</v>
      </c>
      <c r="AI48" s="1">
        <v>0.005</v>
      </c>
      <c r="AJ48" s="1">
        <v>0.005</v>
      </c>
      <c r="AK48" s="1">
        <v>0.004</v>
      </c>
      <c r="AL48" s="1">
        <v>0.001</v>
      </c>
      <c r="AM48" s="1">
        <v>0.002</v>
      </c>
      <c r="AN48" s="1">
        <v>0.002</v>
      </c>
      <c r="AO48" s="1">
        <v>0.002</v>
      </c>
      <c r="AP48" s="1">
        <v>0.001</v>
      </c>
      <c r="AQ48" s="1">
        <v>0.002</v>
      </c>
      <c r="AR48" s="1">
        <v>0.001</v>
      </c>
      <c r="AS48" s="1">
        <v>0.001</v>
      </c>
      <c r="AT48" s="1">
        <v>0.001</v>
      </c>
      <c r="AU48" s="1">
        <v>0.001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>
        <v>0.007</v>
      </c>
      <c r="H49" s="1">
        <v>0.011</v>
      </c>
      <c r="I49" s="1">
        <v>0.012</v>
      </c>
      <c r="J49" s="1">
        <v>0.011</v>
      </c>
      <c r="K49" s="1">
        <v>0.012</v>
      </c>
      <c r="L49" s="1">
        <v>0.01</v>
      </c>
      <c r="M49" s="1">
        <v>0.008</v>
      </c>
      <c r="N49" s="1">
        <v>0.004</v>
      </c>
      <c r="O49" s="1">
        <v>0.004</v>
      </c>
      <c r="P49" s="1">
        <v>0.005</v>
      </c>
      <c r="Q49" s="1">
        <v>0.004</v>
      </c>
      <c r="R49" s="1">
        <v>0.004</v>
      </c>
      <c r="S49" s="1">
        <v>0.004</v>
      </c>
      <c r="T49" s="1" t="s">
        <v>377</v>
      </c>
      <c r="U49" s="1" t="s">
        <v>376</v>
      </c>
      <c r="V49" s="1" t="s">
        <v>377</v>
      </c>
      <c r="W49" s="1">
        <v>0.004</v>
      </c>
      <c r="X49" s="1" t="s">
        <v>376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>
        <v>0.01</v>
      </c>
      <c r="I50" s="1">
        <v>0.009</v>
      </c>
      <c r="J50" s="1">
        <v>0.01</v>
      </c>
      <c r="K50" s="1">
        <v>0.011</v>
      </c>
      <c r="L50" s="1">
        <v>0.01</v>
      </c>
      <c r="M50" s="1">
        <v>0.008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>
        <v>0.014</v>
      </c>
      <c r="D51" s="1">
        <v>0.012</v>
      </c>
      <c r="E51" s="1">
        <v>0.013</v>
      </c>
      <c r="F51" s="1">
        <v>0.013</v>
      </c>
      <c r="G51" s="1">
        <v>0.014</v>
      </c>
      <c r="H51" s="1">
        <v>0.013</v>
      </c>
      <c r="I51" s="1">
        <v>0.003</v>
      </c>
      <c r="J51" s="1">
        <v>0.001</v>
      </c>
      <c r="K51" s="1">
        <v>0.002</v>
      </c>
      <c r="L51" s="1">
        <v>0.003</v>
      </c>
      <c r="M51" s="1">
        <v>0.003</v>
      </c>
      <c r="N51" s="1">
        <v>0.004</v>
      </c>
      <c r="O51" s="1">
        <v>0.003</v>
      </c>
      <c r="P51" s="1">
        <v>0.005</v>
      </c>
      <c r="Q51" s="1">
        <v>0.007</v>
      </c>
      <c r="R51" s="1">
        <v>0.005</v>
      </c>
      <c r="S51" s="1">
        <v>0.005</v>
      </c>
      <c r="T51" s="1">
        <v>0.003</v>
      </c>
      <c r="U51" s="1">
        <v>0.002</v>
      </c>
      <c r="V51" s="1">
        <v>0.003</v>
      </c>
      <c r="W51" s="1">
        <v>0.002</v>
      </c>
      <c r="X51" s="1">
        <v>0.002</v>
      </c>
      <c r="Y51" s="1">
        <v>0.003</v>
      </c>
      <c r="Z51" s="1">
        <v>0.003</v>
      </c>
      <c r="AA51" s="1">
        <v>0.004</v>
      </c>
      <c r="AB51" s="1">
        <v>0.004</v>
      </c>
      <c r="AC51" s="1">
        <v>0.003</v>
      </c>
      <c r="AD51" s="1">
        <v>0.003</v>
      </c>
      <c r="AE51" s="1">
        <v>0.003</v>
      </c>
      <c r="AF51" s="1">
        <v>0.004</v>
      </c>
      <c r="AG51" s="1">
        <v>0.004</v>
      </c>
      <c r="AH51" s="1">
        <v>0.003</v>
      </c>
      <c r="AI51" s="1">
        <v>0.003</v>
      </c>
      <c r="AJ51" s="1" t="s">
        <v>372</v>
      </c>
      <c r="AK51" s="1" t="s">
        <v>372</v>
      </c>
      <c r="AL51" s="1" t="s">
        <v>372</v>
      </c>
      <c r="AM51" s="1" t="s">
        <v>376</v>
      </c>
      <c r="AN51" s="1">
        <v>0.004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>
        <v>0.017</v>
      </c>
      <c r="G52" s="1">
        <v>0.016</v>
      </c>
      <c r="H52" s="1">
        <v>0.014</v>
      </c>
      <c r="I52" s="1">
        <v>0.013</v>
      </c>
      <c r="J52" s="1">
        <v>0.016</v>
      </c>
      <c r="K52" s="1">
        <v>0.014</v>
      </c>
      <c r="L52" s="1">
        <v>0.015</v>
      </c>
      <c r="M52" s="1">
        <v>0.006</v>
      </c>
      <c r="N52" s="1">
        <v>0.006</v>
      </c>
      <c r="O52" s="1">
        <v>0.007</v>
      </c>
      <c r="P52" s="1">
        <v>0.008</v>
      </c>
      <c r="Q52" s="1">
        <v>0.007</v>
      </c>
      <c r="R52" s="1">
        <v>0.006</v>
      </c>
      <c r="S52" s="1">
        <v>0.005</v>
      </c>
      <c r="T52" s="1" t="s">
        <v>377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 t="s">
        <v>373</v>
      </c>
      <c r="J53" s="1">
        <v>0.004</v>
      </c>
      <c r="K53" s="1">
        <v>0.004</v>
      </c>
      <c r="L53" s="1">
        <v>0.003</v>
      </c>
      <c r="M53" s="1">
        <v>0.004</v>
      </c>
      <c r="N53" s="1">
        <v>0.004</v>
      </c>
      <c r="O53" s="1">
        <v>0.004</v>
      </c>
      <c r="P53" s="1">
        <v>0.004</v>
      </c>
      <c r="Q53" s="1">
        <v>0.002</v>
      </c>
      <c r="R53" s="1">
        <v>0.004</v>
      </c>
      <c r="S53" s="1">
        <v>0.004</v>
      </c>
      <c r="T53" s="1">
        <v>0.004</v>
      </c>
      <c r="U53" s="1">
        <v>0.003</v>
      </c>
      <c r="V53" s="1">
        <v>0.004</v>
      </c>
      <c r="W53" s="1">
        <v>0.004</v>
      </c>
      <c r="X53" s="1">
        <v>0.004</v>
      </c>
      <c r="Y53" s="1">
        <v>0.004</v>
      </c>
      <c r="Z53" s="1">
        <v>0.004</v>
      </c>
      <c r="AA53" s="1">
        <v>0.005</v>
      </c>
      <c r="AB53" s="1">
        <v>0.005</v>
      </c>
      <c r="AC53" s="1">
        <v>0.005</v>
      </c>
      <c r="AD53" s="1">
        <v>0.004</v>
      </c>
      <c r="AE53" s="1">
        <v>0.003</v>
      </c>
      <c r="AF53" s="1">
        <v>0.004</v>
      </c>
      <c r="AG53" s="1">
        <v>0.005</v>
      </c>
      <c r="AH53" s="1">
        <v>0.004</v>
      </c>
      <c r="AI53" s="1">
        <v>0.003</v>
      </c>
      <c r="AJ53" s="1">
        <v>0.004</v>
      </c>
      <c r="AK53" s="1">
        <v>0.001</v>
      </c>
      <c r="AL53" s="1">
        <v>0.001</v>
      </c>
      <c r="AM53" s="1">
        <v>0.001</v>
      </c>
      <c r="AN53" s="1">
        <v>0.001</v>
      </c>
      <c r="AO53" s="1">
        <v>0.001</v>
      </c>
      <c r="AP53" s="1">
        <v>0.001</v>
      </c>
      <c r="AQ53" s="1">
        <v>0.001</v>
      </c>
      <c r="AR53" s="1">
        <v>0.001</v>
      </c>
      <c r="AS53" s="1">
        <v>0.001</v>
      </c>
      <c r="AT53" s="1">
        <v>0.001</v>
      </c>
      <c r="AU53" s="1">
        <v>0.001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 t="s">
        <v>370</v>
      </c>
      <c r="J54" s="1">
        <v>0.008</v>
      </c>
      <c r="K54" s="1">
        <v>0.006</v>
      </c>
      <c r="L54" s="1">
        <v>0.005</v>
      </c>
      <c r="M54" s="1">
        <v>0.007</v>
      </c>
      <c r="N54" s="1">
        <v>0.007</v>
      </c>
      <c r="O54" s="1">
        <v>0.008</v>
      </c>
      <c r="P54" s="1">
        <v>0.008</v>
      </c>
      <c r="Q54" s="1">
        <v>0.006</v>
      </c>
      <c r="R54" s="1">
        <v>0.006</v>
      </c>
      <c r="S54" s="1">
        <v>0.006</v>
      </c>
      <c r="T54" s="1">
        <v>0.006</v>
      </c>
      <c r="U54" s="1">
        <v>0.006</v>
      </c>
      <c r="V54" s="1">
        <v>0.006</v>
      </c>
      <c r="W54" s="1">
        <v>0.006</v>
      </c>
      <c r="X54" s="1">
        <v>0.006</v>
      </c>
      <c r="Y54" s="1">
        <v>0.005</v>
      </c>
      <c r="Z54" s="1">
        <v>0.005</v>
      </c>
      <c r="AA54" s="1">
        <v>0.006</v>
      </c>
      <c r="AB54" s="1">
        <v>0.006</v>
      </c>
      <c r="AC54" s="1">
        <v>0.006</v>
      </c>
      <c r="AD54" s="1">
        <v>0.005</v>
      </c>
      <c r="AE54" s="1">
        <v>0.005</v>
      </c>
      <c r="AF54" s="1">
        <v>0.006</v>
      </c>
      <c r="AG54" s="1">
        <v>0.006</v>
      </c>
      <c r="AH54" s="1">
        <v>0.008</v>
      </c>
      <c r="AI54" s="1">
        <v>0.006</v>
      </c>
      <c r="AJ54" s="1">
        <v>0.006</v>
      </c>
      <c r="AK54" s="1">
        <v>0.004</v>
      </c>
      <c r="AL54" s="1">
        <v>0.003</v>
      </c>
      <c r="AM54" s="1">
        <v>0.004</v>
      </c>
      <c r="AN54" s="1">
        <v>0.002</v>
      </c>
      <c r="AO54" s="1">
        <v>0.003</v>
      </c>
      <c r="AP54" s="1">
        <v>0.004</v>
      </c>
      <c r="AQ54" s="1">
        <v>0.003</v>
      </c>
      <c r="AR54" s="1">
        <v>0.003</v>
      </c>
      <c r="AS54" s="1">
        <v>0.001</v>
      </c>
      <c r="AT54" s="1">
        <v>0.001</v>
      </c>
      <c r="AU54" s="1">
        <v>0.001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 t="s">
        <v>366</v>
      </c>
      <c r="H55" s="1">
        <v>0.012</v>
      </c>
      <c r="I55" s="1">
        <v>0.011</v>
      </c>
      <c r="J55" s="1">
        <v>0.01</v>
      </c>
      <c r="K55" s="1">
        <v>0.011</v>
      </c>
      <c r="L55" s="1">
        <v>0.01</v>
      </c>
      <c r="M55" s="1">
        <v>0.005</v>
      </c>
      <c r="N55" s="1">
        <v>0.005</v>
      </c>
      <c r="O55" s="1">
        <v>0.006</v>
      </c>
      <c r="P55" s="1">
        <v>0.004</v>
      </c>
      <c r="Q55" s="1">
        <v>0.004</v>
      </c>
      <c r="R55" s="1">
        <v>0.004</v>
      </c>
      <c r="S55" s="1">
        <v>0.004</v>
      </c>
      <c r="T55" s="1">
        <v>0.004</v>
      </c>
      <c r="U55" s="1">
        <v>0.004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>
        <v>0.01</v>
      </c>
      <c r="H56" s="1">
        <v>0.02</v>
      </c>
      <c r="I56" s="1">
        <v>0.02</v>
      </c>
      <c r="J56" s="1">
        <v>0.016</v>
      </c>
      <c r="K56" s="1">
        <v>0.016</v>
      </c>
      <c r="L56" s="1">
        <v>0.015</v>
      </c>
      <c r="M56" s="1">
        <v>0.007</v>
      </c>
      <c r="N56" s="1">
        <v>0.007</v>
      </c>
      <c r="O56" s="1">
        <v>0.009</v>
      </c>
      <c r="P56" s="1">
        <v>0.007</v>
      </c>
      <c r="Q56" s="1">
        <v>0.006</v>
      </c>
      <c r="R56" s="1">
        <v>0.007</v>
      </c>
      <c r="S56" s="1">
        <v>0.007</v>
      </c>
      <c r="T56" s="1">
        <v>0.007</v>
      </c>
      <c r="U56" s="1">
        <v>0.007</v>
      </c>
      <c r="V56" s="1">
        <v>0.007</v>
      </c>
      <c r="W56" s="1">
        <v>0.008</v>
      </c>
      <c r="X56" s="1">
        <v>0.007</v>
      </c>
      <c r="Y56" s="1">
        <v>0.006</v>
      </c>
      <c r="Z56" s="1">
        <v>0.007</v>
      </c>
      <c r="AA56" s="1">
        <v>0.007</v>
      </c>
      <c r="AB56" s="1">
        <v>0.007</v>
      </c>
      <c r="AC56" s="1">
        <v>0.007</v>
      </c>
      <c r="AD56" s="1">
        <v>0.002</v>
      </c>
      <c r="AE56" s="1">
        <v>0.002</v>
      </c>
      <c r="AF56" s="1">
        <v>0.003</v>
      </c>
      <c r="AG56" s="1">
        <v>0.003</v>
      </c>
      <c r="AH56" s="1">
        <v>0.002</v>
      </c>
      <c r="AI56" s="1">
        <v>0.002</v>
      </c>
      <c r="AJ56" s="1">
        <v>0.002</v>
      </c>
      <c r="AK56" s="1">
        <v>0.001</v>
      </c>
      <c r="AL56" s="1">
        <v>0.001</v>
      </c>
      <c r="AM56" s="1">
        <v>0.002</v>
      </c>
      <c r="AN56" s="1">
        <v>0.002</v>
      </c>
      <c r="AO56" s="1">
        <v>0.002</v>
      </c>
      <c r="AP56" s="1">
        <v>0.001</v>
      </c>
      <c r="AQ56" s="1">
        <v>0.001</v>
      </c>
      <c r="AR56" s="1">
        <v>0.001</v>
      </c>
      <c r="AS56" s="1">
        <v>0.001</v>
      </c>
      <c r="AT56" s="1">
        <v>0.001</v>
      </c>
      <c r="AU56" s="1">
        <v>0.001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>
        <v>0.021</v>
      </c>
      <c r="D57" s="1">
        <v>0.026</v>
      </c>
      <c r="E57" s="1">
        <v>0.027</v>
      </c>
      <c r="F57" s="1">
        <v>0.021</v>
      </c>
      <c r="G57" s="1">
        <v>0.023</v>
      </c>
      <c r="H57" s="1">
        <v>0.022</v>
      </c>
      <c r="I57" s="1">
        <v>0.019</v>
      </c>
      <c r="J57" s="1">
        <v>0.012</v>
      </c>
      <c r="K57" s="1">
        <v>0.01</v>
      </c>
      <c r="L57" s="1">
        <v>0.01</v>
      </c>
      <c r="M57" s="1">
        <v>0.01</v>
      </c>
      <c r="N57" s="1">
        <v>0.011</v>
      </c>
      <c r="O57" s="1">
        <v>0.01</v>
      </c>
      <c r="P57" s="1">
        <v>0.008</v>
      </c>
      <c r="Q57" s="1">
        <v>0.007</v>
      </c>
      <c r="R57" s="1">
        <v>0.007</v>
      </c>
      <c r="S57" s="1">
        <v>0.008</v>
      </c>
      <c r="T57" s="1">
        <v>0.008</v>
      </c>
      <c r="U57" s="1">
        <v>0.007</v>
      </c>
      <c r="V57" s="1">
        <v>0.007</v>
      </c>
      <c r="W57" s="1">
        <v>0.009</v>
      </c>
      <c r="X57" s="1">
        <v>0.009</v>
      </c>
      <c r="Y57" s="1">
        <v>0.008</v>
      </c>
      <c r="Z57" s="1">
        <v>0.008</v>
      </c>
      <c r="AA57" s="1">
        <v>0.009</v>
      </c>
      <c r="AB57" s="1">
        <v>0.009</v>
      </c>
      <c r="AC57" s="1">
        <v>0.007</v>
      </c>
      <c r="AD57" s="1">
        <v>0.006</v>
      </c>
      <c r="AE57" s="1">
        <v>0.006</v>
      </c>
      <c r="AF57" s="1">
        <v>0.007</v>
      </c>
      <c r="AG57" s="1">
        <v>0.008</v>
      </c>
      <c r="AH57" s="1">
        <v>0.006</v>
      </c>
      <c r="AI57" s="1">
        <v>0.006</v>
      </c>
      <c r="AJ57" s="1">
        <v>0.006</v>
      </c>
      <c r="AK57" s="1">
        <v>0.006</v>
      </c>
      <c r="AL57" s="1">
        <v>0.007</v>
      </c>
      <c r="AM57" s="1">
        <v>0.001</v>
      </c>
      <c r="AN57" s="1">
        <v>0.001</v>
      </c>
      <c r="AO57" s="1">
        <v>0.002</v>
      </c>
      <c r="AP57" s="1">
        <v>0.002</v>
      </c>
      <c r="AQ57" s="1">
        <v>0.001</v>
      </c>
      <c r="AR57" s="1">
        <v>0.001</v>
      </c>
      <c r="AS57" s="1">
        <v>0.001</v>
      </c>
      <c r="AT57" s="1">
        <v>0.001</v>
      </c>
      <c r="AU57" s="1">
        <v>0.001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 t="s">
        <v>298</v>
      </c>
      <c r="G58" s="1">
        <v>0.022</v>
      </c>
      <c r="H58" s="1">
        <v>0.02</v>
      </c>
      <c r="I58" s="1">
        <v>0.014</v>
      </c>
      <c r="J58" s="1">
        <v>0.012</v>
      </c>
      <c r="K58" s="1">
        <v>0.01</v>
      </c>
      <c r="L58" s="1">
        <v>0.007</v>
      </c>
      <c r="M58" s="1">
        <v>0.007</v>
      </c>
      <c r="N58" s="1">
        <v>0.007</v>
      </c>
      <c r="O58" s="1">
        <v>0.007</v>
      </c>
      <c r="P58" s="1">
        <v>0.006</v>
      </c>
      <c r="Q58" s="1">
        <v>0.007</v>
      </c>
      <c r="R58" s="1">
        <v>0.007</v>
      </c>
      <c r="S58" s="1">
        <v>0.008</v>
      </c>
      <c r="T58" s="1">
        <v>0.008</v>
      </c>
      <c r="U58" s="1">
        <v>0.006</v>
      </c>
      <c r="V58" s="1">
        <v>0.006</v>
      </c>
      <c r="W58" s="1">
        <v>0.007</v>
      </c>
      <c r="X58" s="1">
        <v>0.006</v>
      </c>
      <c r="Y58" s="1">
        <v>0.006</v>
      </c>
      <c r="Z58" s="1">
        <v>0.006</v>
      </c>
      <c r="AA58" s="1">
        <v>0.007</v>
      </c>
      <c r="AB58" s="1">
        <v>0.007</v>
      </c>
      <c r="AC58" s="1">
        <v>0.007</v>
      </c>
      <c r="AD58" s="1">
        <v>0.004</v>
      </c>
      <c r="AE58" s="1">
        <v>0.002</v>
      </c>
      <c r="AF58" s="1">
        <v>0.003</v>
      </c>
      <c r="AG58" s="1">
        <v>0.004</v>
      </c>
      <c r="AH58" s="1">
        <v>0.004</v>
      </c>
      <c r="AI58" s="1">
        <v>0.004</v>
      </c>
      <c r="AJ58" s="1">
        <v>0.005</v>
      </c>
      <c r="AK58" s="1">
        <v>0.005</v>
      </c>
      <c r="AL58" s="1">
        <v>0.004</v>
      </c>
      <c r="AM58" s="1">
        <v>0.001</v>
      </c>
      <c r="AN58" s="1">
        <v>0.001</v>
      </c>
      <c r="AO58" s="1">
        <v>0.001</v>
      </c>
      <c r="AP58" s="1">
        <v>0.001</v>
      </c>
      <c r="AQ58" s="1">
        <v>0.001</v>
      </c>
      <c r="AR58" s="1">
        <v>0.001</v>
      </c>
      <c r="AS58" s="1">
        <v>0.001</v>
      </c>
      <c r="AT58" s="1">
        <v>0.001</v>
      </c>
      <c r="AU58" s="1">
        <v>0.001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 t="s">
        <v>298</v>
      </c>
      <c r="L59" s="1">
        <v>0.013</v>
      </c>
      <c r="M59" s="1">
        <v>0.008</v>
      </c>
      <c r="N59" s="1">
        <v>0.008</v>
      </c>
      <c r="O59" s="1">
        <v>0.007</v>
      </c>
      <c r="P59" s="1">
        <v>0.006</v>
      </c>
      <c r="Q59" s="1">
        <v>0.007</v>
      </c>
      <c r="R59" s="1">
        <v>0.008</v>
      </c>
      <c r="S59" s="1">
        <v>0.007</v>
      </c>
      <c r="T59" s="1">
        <v>0.007</v>
      </c>
      <c r="U59" s="1">
        <v>0.007</v>
      </c>
      <c r="V59" s="1">
        <v>0.006</v>
      </c>
      <c r="W59" s="1">
        <v>0.008</v>
      </c>
      <c r="X59" s="1">
        <v>0.007</v>
      </c>
      <c r="Y59" s="1">
        <v>0.006</v>
      </c>
      <c r="Z59" s="1">
        <v>0.007</v>
      </c>
      <c r="AA59" s="1">
        <v>0.007</v>
      </c>
      <c r="AB59" s="1">
        <v>0.007</v>
      </c>
      <c r="AC59" s="1">
        <v>0.006</v>
      </c>
      <c r="AD59" s="1">
        <v>0.004</v>
      </c>
      <c r="AE59" s="1">
        <v>0.002</v>
      </c>
      <c r="AF59" s="1">
        <v>0.003</v>
      </c>
      <c r="AG59" s="1">
        <v>0.003</v>
      </c>
      <c r="AH59" s="1">
        <v>0.003</v>
      </c>
      <c r="AI59" s="1">
        <v>0.004</v>
      </c>
      <c r="AJ59" s="1">
        <v>0.004</v>
      </c>
      <c r="AK59" s="1">
        <v>0.004</v>
      </c>
      <c r="AL59" s="1">
        <v>0.003</v>
      </c>
      <c r="AM59" s="1">
        <v>0.001</v>
      </c>
      <c r="AN59" s="1">
        <v>0.002</v>
      </c>
      <c r="AO59" s="1">
        <v>0.003</v>
      </c>
      <c r="AP59" s="1">
        <v>0.002</v>
      </c>
      <c r="AQ59" s="1">
        <v>0.002</v>
      </c>
      <c r="AR59" s="1">
        <v>0.002</v>
      </c>
      <c r="AS59" s="1">
        <v>0.002</v>
      </c>
      <c r="AT59" s="1">
        <v>0.002</v>
      </c>
      <c r="AU59" s="1">
        <v>0.002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 t="s">
        <v>351</v>
      </c>
      <c r="K60" s="1">
        <v>0.004</v>
      </c>
      <c r="L60" s="1">
        <v>0.008</v>
      </c>
      <c r="M60" s="1">
        <v>0.009</v>
      </c>
      <c r="N60" s="1">
        <v>0.008</v>
      </c>
      <c r="O60" s="1">
        <v>0.008</v>
      </c>
      <c r="P60" s="1">
        <v>0.005</v>
      </c>
      <c r="Q60" s="1">
        <v>0.004</v>
      </c>
      <c r="R60" s="1">
        <v>0.005</v>
      </c>
      <c r="S60" s="1">
        <v>0.005</v>
      </c>
      <c r="T60" s="1">
        <v>0.005</v>
      </c>
      <c r="U60" s="1">
        <v>0.005</v>
      </c>
      <c r="V60" s="1">
        <v>0.005</v>
      </c>
      <c r="W60" s="1">
        <v>0.004</v>
      </c>
      <c r="X60" s="1">
        <v>0.004</v>
      </c>
      <c r="Y60" s="1">
        <v>0.004</v>
      </c>
      <c r="Z60" s="1">
        <v>0.005</v>
      </c>
      <c r="AA60" s="1">
        <v>0.005</v>
      </c>
      <c r="AB60" s="1">
        <v>0.005</v>
      </c>
      <c r="AC60" s="1">
        <v>0.004</v>
      </c>
      <c r="AD60" s="1">
        <v>0.004</v>
      </c>
      <c r="AE60" s="1">
        <v>0.005</v>
      </c>
      <c r="AF60" s="1">
        <v>0.005</v>
      </c>
      <c r="AG60" s="1">
        <v>0.005</v>
      </c>
      <c r="AH60" s="1">
        <v>0.005</v>
      </c>
      <c r="AI60" s="1">
        <v>0.005</v>
      </c>
      <c r="AJ60" s="1">
        <v>0.005</v>
      </c>
      <c r="AK60" s="1">
        <v>0.005</v>
      </c>
      <c r="AL60" s="1">
        <v>0.005</v>
      </c>
      <c r="AM60" s="1">
        <v>0.004</v>
      </c>
      <c r="AN60" s="1">
        <v>0.004</v>
      </c>
      <c r="AO60" s="1">
        <v>0.003</v>
      </c>
      <c r="AP60" s="1">
        <v>0.004</v>
      </c>
      <c r="AQ60" s="1">
        <v>0.003</v>
      </c>
      <c r="AR60" s="1">
        <v>0.004</v>
      </c>
      <c r="AS60" s="1">
        <v>0.003</v>
      </c>
      <c r="AT60" s="1">
        <v>0.003</v>
      </c>
      <c r="AU60" s="1">
        <v>0.003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 t="s">
        <v>376</v>
      </c>
      <c r="AP61" s="1">
        <v>0.004</v>
      </c>
      <c r="AQ61" s="1">
        <v>0.004</v>
      </c>
      <c r="AR61" s="1">
        <v>0.004</v>
      </c>
      <c r="AS61" s="1">
        <v>0.004</v>
      </c>
      <c r="AT61" s="1">
        <v>0.005</v>
      </c>
      <c r="AU61" s="1">
        <v>0.004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 t="s">
        <v>356</v>
      </c>
      <c r="G62" s="1">
        <v>0.018</v>
      </c>
      <c r="H62" s="1">
        <v>0.017</v>
      </c>
      <c r="I62" s="1">
        <v>0.018</v>
      </c>
      <c r="J62" s="1">
        <v>0.019</v>
      </c>
      <c r="K62" s="1">
        <v>0.015</v>
      </c>
      <c r="L62" s="1">
        <v>0.01</v>
      </c>
      <c r="M62" s="1">
        <v>0.013</v>
      </c>
      <c r="N62" s="1">
        <v>0.009</v>
      </c>
      <c r="O62" s="1">
        <v>0.008</v>
      </c>
      <c r="P62" s="1">
        <v>0.007</v>
      </c>
      <c r="Q62" s="1">
        <v>0.008</v>
      </c>
      <c r="R62" s="1">
        <v>0.006</v>
      </c>
      <c r="S62" s="1">
        <v>0.007</v>
      </c>
      <c r="T62" s="1">
        <v>0.007</v>
      </c>
      <c r="U62" s="1">
        <v>0.009</v>
      </c>
      <c r="V62" s="1">
        <v>0.007</v>
      </c>
      <c r="W62" s="1">
        <v>0.007</v>
      </c>
      <c r="X62" s="1">
        <v>0.006</v>
      </c>
      <c r="Y62" s="1">
        <v>0.005</v>
      </c>
      <c r="Z62" s="1">
        <v>0.006</v>
      </c>
      <c r="AA62" s="1">
        <v>0.007</v>
      </c>
      <c r="AB62" s="1">
        <v>0.006</v>
      </c>
      <c r="AC62" s="1">
        <v>0.006</v>
      </c>
      <c r="AD62" s="1">
        <v>0.006</v>
      </c>
      <c r="AE62" s="1">
        <v>0.006</v>
      </c>
      <c r="AF62" s="1">
        <v>0.006</v>
      </c>
      <c r="AG62" s="1">
        <v>0.006</v>
      </c>
      <c r="AH62" s="1">
        <v>0.006</v>
      </c>
      <c r="AI62" s="1">
        <v>0.005</v>
      </c>
      <c r="AJ62" s="1">
        <v>0.005</v>
      </c>
      <c r="AK62" s="1">
        <v>0.005</v>
      </c>
      <c r="AL62" s="1">
        <v>0.005</v>
      </c>
      <c r="AM62" s="1">
        <v>0.004</v>
      </c>
      <c r="AN62" s="1">
        <v>0.004</v>
      </c>
      <c r="AO62" s="1">
        <v>0.004</v>
      </c>
      <c r="AP62" s="1">
        <v>0.002</v>
      </c>
      <c r="AQ62" s="1">
        <v>0.002</v>
      </c>
      <c r="AR62" s="1">
        <v>0.002</v>
      </c>
      <c r="AS62" s="1">
        <v>0.001</v>
      </c>
      <c r="AT62" s="1">
        <v>0.001</v>
      </c>
      <c r="AU62" s="1">
        <v>0.001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 t="s">
        <v>349</v>
      </c>
      <c r="F63" s="1">
        <v>0.018</v>
      </c>
      <c r="G63" s="1">
        <v>0.015</v>
      </c>
      <c r="H63" s="1">
        <v>0.017</v>
      </c>
      <c r="I63" s="1">
        <v>0.014</v>
      </c>
      <c r="J63" s="1">
        <v>0.015</v>
      </c>
      <c r="K63" s="1">
        <v>0.014</v>
      </c>
      <c r="L63" s="1">
        <v>0.012</v>
      </c>
      <c r="M63" s="1">
        <v>0.012</v>
      </c>
      <c r="N63" s="1">
        <v>0.011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 t="s">
        <v>356</v>
      </c>
      <c r="F64" s="1">
        <v>0.018</v>
      </c>
      <c r="G64" s="1">
        <v>0.017</v>
      </c>
      <c r="H64" s="1">
        <v>0.019</v>
      </c>
      <c r="I64" s="1">
        <v>0.017</v>
      </c>
      <c r="J64" s="1">
        <v>0.016</v>
      </c>
      <c r="K64" s="1">
        <v>0.014</v>
      </c>
      <c r="L64" s="1">
        <v>0.01</v>
      </c>
      <c r="M64" s="1">
        <v>0.017</v>
      </c>
      <c r="N64" s="1">
        <v>0.015</v>
      </c>
      <c r="O64" s="1">
        <v>0.007</v>
      </c>
      <c r="P64" s="1">
        <v>0.008</v>
      </c>
      <c r="Q64" s="1">
        <v>0.008</v>
      </c>
      <c r="R64" s="1">
        <v>0.007</v>
      </c>
      <c r="S64" s="1">
        <v>0.009</v>
      </c>
      <c r="T64" s="1">
        <v>0.009</v>
      </c>
      <c r="U64" s="1">
        <v>0.01</v>
      </c>
      <c r="V64" s="1">
        <v>0.009</v>
      </c>
      <c r="W64" s="1">
        <v>0.009</v>
      </c>
      <c r="X64" s="1">
        <v>0.007</v>
      </c>
      <c r="Y64" s="1">
        <v>0.006</v>
      </c>
      <c r="Z64" s="1">
        <v>0.007</v>
      </c>
      <c r="AA64" s="1">
        <v>0.008</v>
      </c>
      <c r="AB64" s="1">
        <v>0.008</v>
      </c>
      <c r="AC64" s="1">
        <v>0.006</v>
      </c>
      <c r="AD64" s="1">
        <v>0.005</v>
      </c>
      <c r="AE64" s="1">
        <v>0.005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>
        <v>0.017</v>
      </c>
      <c r="I65" s="1">
        <v>0.014</v>
      </c>
      <c r="J65" s="1">
        <v>0.014</v>
      </c>
      <c r="K65" s="1">
        <v>0.013</v>
      </c>
      <c r="L65" s="1">
        <v>0.012</v>
      </c>
      <c r="M65" s="1">
        <v>0.009</v>
      </c>
      <c r="N65" s="1">
        <v>0.008</v>
      </c>
      <c r="O65" s="1"/>
      <c r="P65" s="1"/>
      <c r="Q65" s="1"/>
      <c r="R65" s="1"/>
      <c r="S65" s="1"/>
      <c r="T65" s="1" t="s">
        <v>368</v>
      </c>
      <c r="U65" s="1">
        <v>0.007</v>
      </c>
      <c r="V65" s="1">
        <v>0.007</v>
      </c>
      <c r="W65" s="1">
        <v>0.007</v>
      </c>
      <c r="X65" s="1">
        <v>0.007</v>
      </c>
      <c r="Y65" s="1">
        <v>0.005</v>
      </c>
      <c r="Z65" s="1">
        <v>0.006</v>
      </c>
      <c r="AA65" s="1">
        <v>0.006</v>
      </c>
      <c r="AB65" s="1">
        <v>0.007</v>
      </c>
      <c r="AC65" s="1">
        <v>0.006</v>
      </c>
      <c r="AD65" s="1">
        <v>0.006</v>
      </c>
      <c r="AE65" s="1">
        <v>0.006</v>
      </c>
      <c r="AF65" s="1">
        <v>0.007</v>
      </c>
      <c r="AG65" s="1">
        <v>0.006</v>
      </c>
      <c r="AH65" s="1">
        <v>0.003</v>
      </c>
      <c r="AI65" s="1">
        <v>0.003</v>
      </c>
      <c r="AJ65" s="1">
        <v>0.003</v>
      </c>
      <c r="AK65" s="1">
        <v>0.003</v>
      </c>
      <c r="AL65" s="1">
        <v>0.003</v>
      </c>
      <c r="AM65" s="1">
        <v>0.002</v>
      </c>
      <c r="AN65" s="1">
        <v>0.002</v>
      </c>
      <c r="AO65" s="1">
        <v>0.002</v>
      </c>
      <c r="AP65" s="1">
        <v>0.002</v>
      </c>
      <c r="AQ65" s="1">
        <v>0.001</v>
      </c>
      <c r="AR65" s="1">
        <v>0.001</v>
      </c>
      <c r="AS65" s="1">
        <v>0.001</v>
      </c>
      <c r="AT65" s="1">
        <v>0.001</v>
      </c>
      <c r="AU65" s="1">
        <v>0.001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0.002</v>
      </c>
      <c r="AM66" s="1">
        <v>0.002</v>
      </c>
      <c r="AN66" s="1">
        <v>0.002</v>
      </c>
      <c r="AO66" s="1">
        <v>0.002</v>
      </c>
      <c r="AP66" s="1">
        <v>0.001</v>
      </c>
      <c r="AQ66" s="1">
        <v>0.001</v>
      </c>
      <c r="AR66" s="1">
        <v>0.001</v>
      </c>
      <c r="AS66" s="1">
        <v>0.001</v>
      </c>
      <c r="AT66" s="1">
        <v>0.001</v>
      </c>
      <c r="AU66" s="1">
        <v>0.001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369</v>
      </c>
      <c r="AO67" s="1">
        <v>0.002</v>
      </c>
      <c r="AP67" s="1">
        <v>0.002</v>
      </c>
      <c r="AQ67" s="1">
        <v>0.002</v>
      </c>
      <c r="AR67" s="1">
        <v>0.002</v>
      </c>
      <c r="AS67" s="1">
        <v>0.001</v>
      </c>
      <c r="AT67" s="1">
        <v>0.002</v>
      </c>
      <c r="AU67" s="1">
        <v>0.002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>
        <v>0.012</v>
      </c>
      <c r="J68" s="1">
        <v>0.011</v>
      </c>
      <c r="K68" s="1">
        <v>0.004</v>
      </c>
      <c r="L68" s="1">
        <v>0.005</v>
      </c>
      <c r="M68" s="1">
        <v>0.005</v>
      </c>
      <c r="N68" s="1">
        <v>0.005</v>
      </c>
      <c r="O68" s="1">
        <v>0.005</v>
      </c>
      <c r="P68" s="1">
        <v>0.004</v>
      </c>
      <c r="Q68" s="1">
        <v>0.005</v>
      </c>
      <c r="R68" s="1">
        <v>0.005</v>
      </c>
      <c r="S68" s="1">
        <v>0.005</v>
      </c>
      <c r="T68" s="1">
        <v>0.007</v>
      </c>
      <c r="U68" s="1">
        <v>0.006</v>
      </c>
      <c r="V68" s="1">
        <v>0.006</v>
      </c>
      <c r="W68" s="1">
        <v>0.006</v>
      </c>
      <c r="X68" s="1">
        <v>0.006</v>
      </c>
      <c r="Y68" s="1">
        <v>0.004</v>
      </c>
      <c r="Z68" s="1">
        <v>0.005</v>
      </c>
      <c r="AA68" s="1">
        <v>0.005</v>
      </c>
      <c r="AB68" s="1">
        <v>0.005</v>
      </c>
      <c r="AC68" s="1">
        <v>0.005</v>
      </c>
      <c r="AD68" s="1">
        <v>0.004</v>
      </c>
      <c r="AE68" s="1">
        <v>0.002</v>
      </c>
      <c r="AF68" s="1">
        <v>0.003</v>
      </c>
      <c r="AG68" s="1">
        <v>0.003</v>
      </c>
      <c r="AH68" s="1">
        <v>0.003</v>
      </c>
      <c r="AI68" s="1">
        <v>0.002</v>
      </c>
      <c r="AJ68" s="1">
        <v>0.002</v>
      </c>
      <c r="AK68" s="1">
        <v>0.003</v>
      </c>
      <c r="AL68" s="1">
        <v>0.002</v>
      </c>
      <c r="AM68" s="1">
        <v>0.002</v>
      </c>
      <c r="AN68" s="1">
        <v>0.002</v>
      </c>
      <c r="AO68" s="1">
        <v>0.001</v>
      </c>
      <c r="AP68" s="1">
        <v>0.001</v>
      </c>
      <c r="AQ68" s="1">
        <v>0.001</v>
      </c>
      <c r="AR68" s="1">
        <v>0.001</v>
      </c>
      <c r="AS68" s="1">
        <v>0.001</v>
      </c>
      <c r="AT68" s="1">
        <v>0.001</v>
      </c>
      <c r="AU68" s="1">
        <v>0.001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 t="s">
        <v>370</v>
      </c>
      <c r="H69" s="1">
        <v>0.013</v>
      </c>
      <c r="I69" s="1">
        <v>0.013</v>
      </c>
      <c r="J69" s="1">
        <v>0.006</v>
      </c>
      <c r="K69" s="1">
        <v>0.005</v>
      </c>
      <c r="L69" s="1">
        <v>0.006</v>
      </c>
      <c r="M69" s="1">
        <v>0.008</v>
      </c>
      <c r="N69" s="1">
        <v>0.01</v>
      </c>
      <c r="O69" s="1">
        <v>0.007</v>
      </c>
      <c r="P69" s="1">
        <v>0.006</v>
      </c>
      <c r="Q69" s="1">
        <v>0.006</v>
      </c>
      <c r="R69" s="1">
        <v>0.006</v>
      </c>
      <c r="S69" s="1">
        <v>0.007</v>
      </c>
      <c r="T69" s="1">
        <v>0.006</v>
      </c>
      <c r="U69" s="1">
        <v>0.007</v>
      </c>
      <c r="V69" s="1">
        <v>0.006</v>
      </c>
      <c r="W69" s="1">
        <v>0.006</v>
      </c>
      <c r="X69" s="1">
        <v>0.006</v>
      </c>
      <c r="Y69" s="1">
        <v>0.004</v>
      </c>
      <c r="Z69" s="1">
        <v>0.005</v>
      </c>
      <c r="AA69" s="1">
        <v>0.005</v>
      </c>
      <c r="AB69" s="1">
        <v>0.005</v>
      </c>
      <c r="AC69" s="1">
        <v>0.005</v>
      </c>
      <c r="AD69" s="1">
        <v>0.005</v>
      </c>
      <c r="AE69" s="1">
        <v>0.004</v>
      </c>
      <c r="AF69" s="1">
        <v>0.003</v>
      </c>
      <c r="AG69" s="1">
        <v>0.003</v>
      </c>
      <c r="AH69" s="1">
        <v>0.002</v>
      </c>
      <c r="AI69" s="1">
        <v>0.002</v>
      </c>
      <c r="AJ69" s="1">
        <v>0.002</v>
      </c>
      <c r="AK69" s="1">
        <v>0.002</v>
      </c>
      <c r="AL69" s="1">
        <v>0.002</v>
      </c>
      <c r="AM69" s="1">
        <v>0.002</v>
      </c>
      <c r="AN69" s="1">
        <v>0.002</v>
      </c>
      <c r="AO69" s="1">
        <v>0.002</v>
      </c>
      <c r="AP69" s="1">
        <v>0.002</v>
      </c>
      <c r="AQ69" s="1">
        <v>0.001</v>
      </c>
      <c r="AR69" s="1">
        <v>0.001</v>
      </c>
      <c r="AS69" s="1">
        <v>0.001</v>
      </c>
      <c r="AT69" s="1">
        <v>0.001</v>
      </c>
      <c r="AU69" s="1">
        <v>0.001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 t="s">
        <v>298</v>
      </c>
      <c r="D70" s="1">
        <v>0.016</v>
      </c>
      <c r="E70" s="1">
        <v>0.022</v>
      </c>
      <c r="F70" s="1">
        <v>0.016</v>
      </c>
      <c r="G70" s="1">
        <v>0.013</v>
      </c>
      <c r="H70" s="1">
        <v>0.013</v>
      </c>
      <c r="I70" s="1">
        <v>0.013</v>
      </c>
      <c r="J70" s="1">
        <v>0.012</v>
      </c>
      <c r="K70" s="1">
        <v>0.006</v>
      </c>
      <c r="L70" s="1">
        <v>0.007</v>
      </c>
      <c r="M70" s="1">
        <v>0.006</v>
      </c>
      <c r="N70" s="1">
        <v>0.005</v>
      </c>
      <c r="O70" s="1">
        <v>0.005</v>
      </c>
      <c r="P70" s="1">
        <v>0.005</v>
      </c>
      <c r="Q70" s="1">
        <v>0.006</v>
      </c>
      <c r="R70" s="1">
        <v>0.007</v>
      </c>
      <c r="S70" s="1">
        <v>0.007</v>
      </c>
      <c r="T70" s="1">
        <v>0.006</v>
      </c>
      <c r="U70" s="1">
        <v>0.006</v>
      </c>
      <c r="V70" s="1">
        <v>0.005</v>
      </c>
      <c r="W70" s="1">
        <v>0.005</v>
      </c>
      <c r="X70" s="1">
        <v>0.005</v>
      </c>
      <c r="Y70" s="1">
        <v>0.005</v>
      </c>
      <c r="Z70" s="1">
        <v>0.005</v>
      </c>
      <c r="AA70" s="1">
        <v>0.005</v>
      </c>
      <c r="AB70" s="1">
        <v>0.006</v>
      </c>
      <c r="AC70" s="1">
        <v>0.006</v>
      </c>
      <c r="AD70" s="1">
        <v>0.005</v>
      </c>
      <c r="AE70" s="1">
        <v>0.005</v>
      </c>
      <c r="AF70" s="1">
        <v>0.005</v>
      </c>
      <c r="AG70" s="1">
        <v>0.006</v>
      </c>
      <c r="AH70" s="1">
        <v>0.005</v>
      </c>
      <c r="AI70" s="1">
        <v>0.005</v>
      </c>
      <c r="AJ70" s="1">
        <v>0.004</v>
      </c>
      <c r="AK70" s="1">
        <v>0.005</v>
      </c>
      <c r="AL70" s="1">
        <v>0.004</v>
      </c>
      <c r="AM70" s="1" t="s">
        <v>377</v>
      </c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 t="s">
        <v>357</v>
      </c>
      <c r="K71" s="1">
        <v>0.009</v>
      </c>
      <c r="L71" s="1">
        <v>0.004</v>
      </c>
      <c r="M71" s="1">
        <v>0.005</v>
      </c>
      <c r="N71" s="1">
        <v>0.005</v>
      </c>
      <c r="O71" s="1">
        <v>0.005</v>
      </c>
      <c r="P71" s="1">
        <v>0.005</v>
      </c>
      <c r="Q71" s="1">
        <v>0.006</v>
      </c>
      <c r="R71" s="1">
        <v>0.006</v>
      </c>
      <c r="S71" s="1">
        <v>0.006</v>
      </c>
      <c r="T71" s="1">
        <v>0.007</v>
      </c>
      <c r="U71" s="1">
        <v>0.007</v>
      </c>
      <c r="V71" s="1">
        <v>0.006</v>
      </c>
      <c r="W71" s="1">
        <v>0.006</v>
      </c>
      <c r="X71" s="1">
        <v>0.006</v>
      </c>
      <c r="Y71" s="1">
        <v>0.005</v>
      </c>
      <c r="Z71" s="1">
        <v>0.005</v>
      </c>
      <c r="AA71" s="1">
        <v>0.005</v>
      </c>
      <c r="AB71" s="1">
        <v>0.006</v>
      </c>
      <c r="AC71" s="1">
        <v>0.005</v>
      </c>
      <c r="AD71" s="1">
        <v>0.005</v>
      </c>
      <c r="AE71" s="1">
        <v>0.005</v>
      </c>
      <c r="AF71" s="1">
        <v>0.005</v>
      </c>
      <c r="AG71" s="1">
        <v>0.005</v>
      </c>
      <c r="AH71" s="1">
        <v>0.005</v>
      </c>
      <c r="AI71" s="1">
        <v>0.004</v>
      </c>
      <c r="AJ71" s="1">
        <v>0.004</v>
      </c>
      <c r="AK71" s="1">
        <v>0.003</v>
      </c>
      <c r="AL71" s="1">
        <v>0.002</v>
      </c>
      <c r="AM71" s="1" t="s">
        <v>375</v>
      </c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 t="s">
        <v>302</v>
      </c>
      <c r="D72" s="1">
        <v>0.02</v>
      </c>
      <c r="E72" s="1">
        <v>0.016</v>
      </c>
      <c r="F72" s="1">
        <v>0.014</v>
      </c>
      <c r="G72" s="1">
        <v>0.015</v>
      </c>
      <c r="H72" s="1">
        <v>0.013</v>
      </c>
      <c r="I72" s="1">
        <v>0.011</v>
      </c>
      <c r="J72" s="1">
        <v>0.006</v>
      </c>
      <c r="K72" s="1">
        <v>0.005</v>
      </c>
      <c r="L72" s="1">
        <v>0.006</v>
      </c>
      <c r="M72" s="1">
        <v>0.006</v>
      </c>
      <c r="N72" s="1">
        <v>0.006</v>
      </c>
      <c r="O72" s="1">
        <v>0.006</v>
      </c>
      <c r="P72" s="1">
        <v>0.005</v>
      </c>
      <c r="Q72" s="1">
        <v>0.005</v>
      </c>
      <c r="R72" s="1">
        <v>0.005</v>
      </c>
      <c r="S72" s="1">
        <v>0.006</v>
      </c>
      <c r="T72" s="1">
        <v>0.006</v>
      </c>
      <c r="U72" s="1">
        <v>0.006</v>
      </c>
      <c r="V72" s="1">
        <v>0.007</v>
      </c>
      <c r="W72" s="1">
        <v>0.007</v>
      </c>
      <c r="X72" s="1">
        <v>0.006</v>
      </c>
      <c r="Y72" s="1">
        <v>0.005</v>
      </c>
      <c r="Z72" s="1">
        <v>0.005</v>
      </c>
      <c r="AA72" s="1">
        <v>0.006</v>
      </c>
      <c r="AB72" s="1">
        <v>0.005</v>
      </c>
      <c r="AC72" s="1">
        <v>0.005</v>
      </c>
      <c r="AD72" s="1">
        <v>0.005</v>
      </c>
      <c r="AE72" s="1">
        <v>0.004</v>
      </c>
      <c r="AF72" s="1">
        <v>0.003</v>
      </c>
      <c r="AG72" s="1">
        <v>0.003</v>
      </c>
      <c r="AH72" s="1">
        <v>0.003</v>
      </c>
      <c r="AI72" s="1">
        <v>0.003</v>
      </c>
      <c r="AJ72" s="1">
        <v>0.003</v>
      </c>
      <c r="AK72" s="1">
        <v>0.003</v>
      </c>
      <c r="AL72" s="1">
        <v>0.002</v>
      </c>
      <c r="AM72" s="1">
        <v>0.002</v>
      </c>
      <c r="AN72" s="1">
        <v>0.002</v>
      </c>
      <c r="AO72" s="1">
        <v>0.002</v>
      </c>
      <c r="AP72" s="1">
        <v>0.002</v>
      </c>
      <c r="AQ72" s="1">
        <v>0.002</v>
      </c>
      <c r="AR72" s="1">
        <v>0.002</v>
      </c>
      <c r="AS72" s="1">
        <v>0.002</v>
      </c>
      <c r="AT72" s="1">
        <v>0.002</v>
      </c>
      <c r="AU72" s="1">
        <v>0.002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 t="s">
        <v>364</v>
      </c>
      <c r="F73" s="1">
        <v>0.012</v>
      </c>
      <c r="G73" s="1">
        <v>0.011</v>
      </c>
      <c r="H73" s="1">
        <v>0.009</v>
      </c>
      <c r="I73" s="1">
        <v>0.01</v>
      </c>
      <c r="J73" s="1">
        <v>0.013</v>
      </c>
      <c r="K73" s="1">
        <v>0.014</v>
      </c>
      <c r="L73" s="1">
        <v>0.009</v>
      </c>
      <c r="M73" s="1">
        <v>0.005</v>
      </c>
      <c r="N73" s="1">
        <v>0.005</v>
      </c>
      <c r="O73" s="1">
        <v>0.005</v>
      </c>
      <c r="P73" s="1">
        <v>0.005</v>
      </c>
      <c r="Q73" s="1">
        <v>0.007</v>
      </c>
      <c r="R73" s="1">
        <v>0.007</v>
      </c>
      <c r="S73" s="1">
        <v>0.007</v>
      </c>
      <c r="T73" s="1">
        <v>0.007</v>
      </c>
      <c r="U73" s="1">
        <v>0.007</v>
      </c>
      <c r="V73" s="1">
        <v>0.006</v>
      </c>
      <c r="W73" s="1">
        <v>0.005</v>
      </c>
      <c r="X73" s="1">
        <v>0.005</v>
      </c>
      <c r="Y73" s="1">
        <v>0.005</v>
      </c>
      <c r="Z73" s="1">
        <v>0.005</v>
      </c>
      <c r="AA73" s="1">
        <v>0.005</v>
      </c>
      <c r="AB73" s="1">
        <v>0.005</v>
      </c>
      <c r="AC73" s="1">
        <v>0.004</v>
      </c>
      <c r="AD73" s="1">
        <v>0.004</v>
      </c>
      <c r="AE73" s="1">
        <v>0.004</v>
      </c>
      <c r="AF73" s="1">
        <v>0.005</v>
      </c>
      <c r="AG73" s="1">
        <v>0.005</v>
      </c>
      <c r="AH73" s="1">
        <v>0.004</v>
      </c>
      <c r="AI73" s="1">
        <v>0.005</v>
      </c>
      <c r="AJ73" s="1">
        <v>0.005</v>
      </c>
      <c r="AK73" s="1">
        <v>0.005</v>
      </c>
      <c r="AL73" s="1">
        <v>0.005</v>
      </c>
      <c r="AM73" s="1" t="s">
        <v>369</v>
      </c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>
        <v>0.007</v>
      </c>
      <c r="L74" s="1">
        <v>0.007</v>
      </c>
      <c r="M74" s="1">
        <v>0.007</v>
      </c>
      <c r="N74" s="1">
        <v>0.008</v>
      </c>
      <c r="O74" s="1">
        <v>0.006</v>
      </c>
      <c r="P74" s="1">
        <v>0.007</v>
      </c>
      <c r="Q74" s="1">
        <v>0.007</v>
      </c>
      <c r="R74" s="1">
        <v>0.006</v>
      </c>
      <c r="S74" s="1">
        <v>0.007</v>
      </c>
      <c r="T74" s="1">
        <v>0.008</v>
      </c>
      <c r="U74" s="1">
        <v>0.007</v>
      </c>
      <c r="V74" s="1">
        <v>0.007</v>
      </c>
      <c r="W74" s="1">
        <v>0.007</v>
      </c>
      <c r="X74" s="1">
        <v>0.006</v>
      </c>
      <c r="Y74" s="1">
        <v>0.006</v>
      </c>
      <c r="Z74" s="1">
        <v>0.006</v>
      </c>
      <c r="AA74" s="1">
        <v>0.007</v>
      </c>
      <c r="AB74" s="1">
        <v>0.007</v>
      </c>
      <c r="AC74" s="1">
        <v>0.006</v>
      </c>
      <c r="AD74" s="1">
        <v>0.005</v>
      </c>
      <c r="AE74" s="1">
        <v>0.005</v>
      </c>
      <c r="AF74" s="1">
        <v>0.006</v>
      </c>
      <c r="AG74" s="1">
        <v>0.006</v>
      </c>
      <c r="AH74" s="1">
        <v>0.006</v>
      </c>
      <c r="AI74" s="1">
        <v>0.005</v>
      </c>
      <c r="AJ74" s="1">
        <v>0.003</v>
      </c>
      <c r="AK74" s="1">
        <v>0.003</v>
      </c>
      <c r="AL74" s="1">
        <v>0.003</v>
      </c>
      <c r="AM74" s="1">
        <v>0.003</v>
      </c>
      <c r="AN74" s="1">
        <v>0.002</v>
      </c>
      <c r="AO74" s="1">
        <v>0.002</v>
      </c>
      <c r="AP74" s="1">
        <v>0.002</v>
      </c>
      <c r="AQ74" s="1">
        <v>0.002</v>
      </c>
      <c r="AR74" s="1" t="s">
        <v>372</v>
      </c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 t="s">
        <v>363</v>
      </c>
      <c r="O75" s="1">
        <v>0.007</v>
      </c>
      <c r="P75" s="1">
        <v>0.007</v>
      </c>
      <c r="Q75" s="1">
        <v>0.008</v>
      </c>
      <c r="R75" s="1">
        <v>0.007</v>
      </c>
      <c r="S75" s="1">
        <v>0.009</v>
      </c>
      <c r="T75" s="1">
        <v>0.008</v>
      </c>
      <c r="U75" s="1">
        <v>0.007</v>
      </c>
      <c r="V75" s="1">
        <v>0.007</v>
      </c>
      <c r="W75" s="1">
        <v>0.007</v>
      </c>
      <c r="X75" s="1">
        <v>0.007</v>
      </c>
      <c r="Y75" s="1">
        <v>0.006</v>
      </c>
      <c r="Z75" s="1">
        <v>0.007</v>
      </c>
      <c r="AA75" s="1">
        <v>0.007</v>
      </c>
      <c r="AB75" s="1">
        <v>0.006</v>
      </c>
      <c r="AC75" s="1">
        <v>0.006</v>
      </c>
      <c r="AD75" s="1">
        <v>0.005</v>
      </c>
      <c r="AE75" s="1">
        <v>0.005</v>
      </c>
      <c r="AF75" s="1">
        <v>0.006</v>
      </c>
      <c r="AG75" s="1">
        <v>0.006</v>
      </c>
      <c r="AH75" s="1">
        <v>0.005</v>
      </c>
      <c r="AI75" s="1">
        <v>0.005</v>
      </c>
      <c r="AJ75" s="1">
        <v>0.005</v>
      </c>
      <c r="AK75" s="1">
        <v>0.003</v>
      </c>
      <c r="AL75" s="1">
        <v>0.003</v>
      </c>
      <c r="AM75" s="1" t="s">
        <v>372</v>
      </c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>
        <v>0.018</v>
      </c>
      <c r="I76" s="1">
        <v>0.017</v>
      </c>
      <c r="J76" s="1">
        <v>0.017</v>
      </c>
      <c r="K76" s="1">
        <v>0.014</v>
      </c>
      <c r="L76" s="1">
        <v>0.013</v>
      </c>
      <c r="M76" s="1">
        <v>0.006</v>
      </c>
      <c r="N76" s="1">
        <v>0.006</v>
      </c>
      <c r="O76" s="1">
        <v>0.006</v>
      </c>
      <c r="P76" s="1">
        <v>0.008</v>
      </c>
      <c r="Q76" s="1">
        <v>0.008</v>
      </c>
      <c r="R76" s="1">
        <v>0.006</v>
      </c>
      <c r="S76" s="1">
        <v>0.007</v>
      </c>
      <c r="T76" s="1">
        <v>0.006</v>
      </c>
      <c r="U76" s="1">
        <v>0.007</v>
      </c>
      <c r="V76" s="1">
        <v>0.007</v>
      </c>
      <c r="W76" s="1">
        <v>0.007</v>
      </c>
      <c r="X76" s="1">
        <v>0.007</v>
      </c>
      <c r="Y76" s="1">
        <v>0.007</v>
      </c>
      <c r="Z76" s="1">
        <v>0.008</v>
      </c>
      <c r="AA76" s="1">
        <v>0.008</v>
      </c>
      <c r="AB76" s="1">
        <v>0.008</v>
      </c>
      <c r="AC76" s="1">
        <v>0.006</v>
      </c>
      <c r="AD76" s="1">
        <v>0.002</v>
      </c>
      <c r="AE76" s="1">
        <v>0.002</v>
      </c>
      <c r="AF76" s="1">
        <v>0.004</v>
      </c>
      <c r="AG76" s="1">
        <v>0.003</v>
      </c>
      <c r="AH76" s="1">
        <v>0.003</v>
      </c>
      <c r="AI76" s="1">
        <v>0.003</v>
      </c>
      <c r="AJ76" s="1">
        <v>0.003</v>
      </c>
      <c r="AK76" s="1">
        <v>0.003</v>
      </c>
      <c r="AL76" s="1">
        <v>0.002</v>
      </c>
      <c r="AM76" s="1">
        <v>0.002</v>
      </c>
      <c r="AN76" s="1">
        <v>0.002</v>
      </c>
      <c r="AO76" s="1">
        <v>0.002</v>
      </c>
      <c r="AP76" s="1">
        <v>0.002</v>
      </c>
      <c r="AQ76" s="1">
        <v>0.002</v>
      </c>
      <c r="AR76" s="1">
        <v>0.002</v>
      </c>
      <c r="AS76" s="1">
        <v>0.002</v>
      </c>
      <c r="AT76" s="1">
        <v>0.002</v>
      </c>
      <c r="AU76" s="1">
        <v>0.002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 t="s">
        <v>366</v>
      </c>
      <c r="F77" s="1">
        <v>0.009</v>
      </c>
      <c r="G77" s="1">
        <v>0.009</v>
      </c>
      <c r="H77" s="1">
        <v>0.01</v>
      </c>
      <c r="I77" s="1">
        <v>0.008</v>
      </c>
      <c r="J77" s="1">
        <v>0.014</v>
      </c>
      <c r="K77" s="1" t="s">
        <v>351</v>
      </c>
      <c r="L77" s="1">
        <v>0.005</v>
      </c>
      <c r="M77" s="1">
        <v>0.008</v>
      </c>
      <c r="N77" s="1">
        <v>0.006</v>
      </c>
      <c r="O77" s="1">
        <v>0.006</v>
      </c>
      <c r="P77" s="1">
        <v>0.008</v>
      </c>
      <c r="Q77" s="1">
        <v>0.008</v>
      </c>
      <c r="R77" s="1">
        <v>0.008</v>
      </c>
      <c r="S77" s="1">
        <v>0.008</v>
      </c>
      <c r="T77" s="1">
        <v>0.008</v>
      </c>
      <c r="U77" s="1">
        <v>0.008</v>
      </c>
      <c r="V77" s="1">
        <v>0.005</v>
      </c>
      <c r="W77" s="1">
        <v>0.006</v>
      </c>
      <c r="X77" s="1">
        <v>0.005</v>
      </c>
      <c r="Y77" s="1">
        <v>0.004</v>
      </c>
      <c r="Z77" s="1">
        <v>0.005</v>
      </c>
      <c r="AA77" s="1">
        <v>0.005</v>
      </c>
      <c r="AB77" s="1">
        <v>0.004</v>
      </c>
      <c r="AC77" s="1">
        <v>0.004</v>
      </c>
      <c r="AD77" s="1">
        <v>0.006</v>
      </c>
      <c r="AE77" s="1">
        <v>0.005</v>
      </c>
      <c r="AF77" s="1">
        <v>0.005</v>
      </c>
      <c r="AG77" s="1">
        <v>0.006</v>
      </c>
      <c r="AH77" s="1">
        <v>0.005</v>
      </c>
      <c r="AI77" s="1">
        <v>0.005</v>
      </c>
      <c r="AJ77" s="1">
        <v>0.006</v>
      </c>
      <c r="AK77" s="1">
        <v>0.005</v>
      </c>
      <c r="AL77" s="1">
        <v>0.005</v>
      </c>
      <c r="AM77" s="1">
        <v>0.005</v>
      </c>
      <c r="AN77" s="1">
        <v>0.005</v>
      </c>
      <c r="AO77" s="1">
        <v>0.004</v>
      </c>
      <c r="AP77" s="1">
        <v>0.005</v>
      </c>
      <c r="AQ77" s="1">
        <v>0.004</v>
      </c>
      <c r="AR77" s="1">
        <v>0.004</v>
      </c>
      <c r="AS77" s="1">
        <v>0.004</v>
      </c>
      <c r="AT77" s="1">
        <v>0.004</v>
      </c>
      <c r="AU77" s="1">
        <v>0.004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0.007</v>
      </c>
      <c r="N79" s="1">
        <v>0.007</v>
      </c>
      <c r="O79" s="1">
        <v>0.006</v>
      </c>
      <c r="P79" s="1">
        <v>0.008</v>
      </c>
      <c r="Q79" s="1">
        <v>0.006</v>
      </c>
      <c r="R79" s="1">
        <v>0.005</v>
      </c>
      <c r="S79" s="1">
        <v>0.006</v>
      </c>
      <c r="T79" s="1">
        <v>0.006</v>
      </c>
      <c r="U79" s="1">
        <v>0.006</v>
      </c>
      <c r="V79" s="1">
        <v>0.005</v>
      </c>
      <c r="W79" s="1">
        <v>0.007</v>
      </c>
      <c r="X79" s="1">
        <v>0.006</v>
      </c>
      <c r="Y79" s="1">
        <v>0.005</v>
      </c>
      <c r="Z79" s="1">
        <v>0.006</v>
      </c>
      <c r="AA79" s="1">
        <v>0.006</v>
      </c>
      <c r="AB79" s="1">
        <v>0.007</v>
      </c>
      <c r="AC79" s="1">
        <v>0.007</v>
      </c>
      <c r="AD79" s="1">
        <v>0.006</v>
      </c>
      <c r="AE79" s="1">
        <v>0.006</v>
      </c>
      <c r="AF79" s="1">
        <v>0.006</v>
      </c>
      <c r="AG79" s="1">
        <v>0.006</v>
      </c>
      <c r="AH79" s="1">
        <v>0.006</v>
      </c>
      <c r="AI79" s="1">
        <v>0.005</v>
      </c>
      <c r="AJ79" s="1">
        <v>0.006</v>
      </c>
      <c r="AK79" s="1">
        <v>0.006</v>
      </c>
      <c r="AL79" s="1">
        <v>0.002</v>
      </c>
      <c r="AM79" s="1">
        <v>0.002</v>
      </c>
      <c r="AN79" s="1">
        <v>0.002</v>
      </c>
      <c r="AO79" s="1">
        <v>0.002</v>
      </c>
      <c r="AP79" s="1">
        <v>0.002</v>
      </c>
      <c r="AQ79" s="1">
        <v>0.002</v>
      </c>
      <c r="AR79" s="1">
        <v>0.002</v>
      </c>
      <c r="AS79" s="1">
        <v>0.001</v>
      </c>
      <c r="AT79" s="1">
        <v>0.002</v>
      </c>
      <c r="AU79" s="1">
        <v>0.002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0.007</v>
      </c>
      <c r="O81" s="1">
        <v>0.008</v>
      </c>
      <c r="P81" s="1">
        <v>0.008</v>
      </c>
      <c r="Q81" s="1">
        <v>0.006</v>
      </c>
      <c r="R81" s="1">
        <v>0.006</v>
      </c>
      <c r="S81" s="1">
        <v>0.006</v>
      </c>
      <c r="T81" s="1">
        <v>0.006</v>
      </c>
      <c r="U81" s="1">
        <v>0.006</v>
      </c>
      <c r="V81" s="1">
        <v>0.007</v>
      </c>
      <c r="W81" s="1">
        <v>0.007</v>
      </c>
      <c r="X81" s="1">
        <v>0.006</v>
      </c>
      <c r="Y81" s="1">
        <v>0.005</v>
      </c>
      <c r="Z81" s="1">
        <v>0.006</v>
      </c>
      <c r="AA81" s="1">
        <v>0.007</v>
      </c>
      <c r="AB81" s="1">
        <v>0.007</v>
      </c>
      <c r="AC81" s="1">
        <v>0.006</v>
      </c>
      <c r="AD81" s="1">
        <v>0.006</v>
      </c>
      <c r="AE81" s="1">
        <v>0.005</v>
      </c>
      <c r="AF81" s="1">
        <v>0.005</v>
      </c>
      <c r="AG81" s="1">
        <v>0.005</v>
      </c>
      <c r="AH81" s="1">
        <v>0.005</v>
      </c>
      <c r="AI81" s="1">
        <v>0.004</v>
      </c>
      <c r="AJ81" s="1">
        <v>0.004</v>
      </c>
      <c r="AK81" s="1">
        <v>0.002</v>
      </c>
      <c r="AL81" s="1">
        <v>0.002</v>
      </c>
      <c r="AM81" s="1">
        <v>0.002</v>
      </c>
      <c r="AN81" s="1">
        <v>0.002</v>
      </c>
      <c r="AO81" s="1">
        <v>0.002</v>
      </c>
      <c r="AP81" s="1">
        <v>0.002</v>
      </c>
      <c r="AQ81" s="1">
        <v>0.001</v>
      </c>
      <c r="AR81" s="1">
        <v>0.001</v>
      </c>
      <c r="AS81" s="1">
        <v>0.001</v>
      </c>
      <c r="AT81" s="1">
        <v>0.001</v>
      </c>
      <c r="AU81" s="1">
        <v>0.001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 t="s">
        <v>366</v>
      </c>
      <c r="K82" s="1">
        <v>0.008</v>
      </c>
      <c r="L82" s="1">
        <v>0.01</v>
      </c>
      <c r="M82" s="1">
        <v>0.01</v>
      </c>
      <c r="N82" s="1">
        <v>0.008</v>
      </c>
      <c r="O82" s="1">
        <v>0.009</v>
      </c>
      <c r="P82" s="1">
        <v>0.009</v>
      </c>
      <c r="Q82" s="1">
        <v>0.008</v>
      </c>
      <c r="R82" s="1">
        <v>0.007</v>
      </c>
      <c r="S82" s="1">
        <v>0.008</v>
      </c>
      <c r="T82" s="1">
        <v>0.008</v>
      </c>
      <c r="U82" s="1">
        <v>0.01</v>
      </c>
      <c r="V82" s="1">
        <v>0.009</v>
      </c>
      <c r="W82" s="1">
        <v>0.009</v>
      </c>
      <c r="X82" s="1">
        <v>0.007</v>
      </c>
      <c r="Y82" s="1">
        <v>0.007</v>
      </c>
      <c r="Z82" s="1">
        <v>0.007</v>
      </c>
      <c r="AA82" s="1">
        <v>0.008</v>
      </c>
      <c r="AB82" s="1">
        <v>0.008</v>
      </c>
      <c r="AC82" s="1">
        <v>0.007</v>
      </c>
      <c r="AD82" s="1">
        <v>0.005</v>
      </c>
      <c r="AE82" s="1">
        <v>0.006</v>
      </c>
      <c r="AF82" s="1">
        <v>0.008</v>
      </c>
      <c r="AG82" s="1">
        <v>0.008</v>
      </c>
      <c r="AH82" s="1">
        <v>0.006</v>
      </c>
      <c r="AI82" s="1">
        <v>0.006</v>
      </c>
      <c r="AJ82" s="1">
        <v>0.006</v>
      </c>
      <c r="AK82" s="1">
        <v>0.002</v>
      </c>
      <c r="AL82" s="1">
        <v>0.002</v>
      </c>
      <c r="AM82" s="1">
        <v>0.002</v>
      </c>
      <c r="AN82" s="1">
        <v>0.002</v>
      </c>
      <c r="AO82" s="1">
        <v>0.002</v>
      </c>
      <c r="AP82" s="1">
        <v>0.002</v>
      </c>
      <c r="AQ82" s="1">
        <v>0.002</v>
      </c>
      <c r="AR82" s="1">
        <v>0.001</v>
      </c>
      <c r="AS82" s="1">
        <v>0.001</v>
      </c>
      <c r="AT82" s="1">
        <v>0.001</v>
      </c>
      <c r="AU82" s="1">
        <v>0.001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 t="s">
        <v>298</v>
      </c>
      <c r="D83" s="1">
        <v>0.015</v>
      </c>
      <c r="E83" s="1">
        <v>0.015</v>
      </c>
      <c r="F83" s="1">
        <v>0.016</v>
      </c>
      <c r="G83" s="1">
        <v>0.013</v>
      </c>
      <c r="H83" s="1">
        <v>0.016</v>
      </c>
      <c r="I83" s="1">
        <v>0.009</v>
      </c>
      <c r="J83" s="1">
        <v>0.011</v>
      </c>
      <c r="K83" s="1">
        <v>0.009</v>
      </c>
      <c r="L83" s="1">
        <v>0.007</v>
      </c>
      <c r="M83" s="1">
        <v>0.006</v>
      </c>
      <c r="N83" s="1">
        <v>0.006</v>
      </c>
      <c r="O83" s="1">
        <v>0.006</v>
      </c>
      <c r="P83" s="1">
        <v>0.006</v>
      </c>
      <c r="Q83" s="1">
        <v>0.006</v>
      </c>
      <c r="R83" s="1">
        <v>0.006</v>
      </c>
      <c r="S83" s="1">
        <v>0.006</v>
      </c>
      <c r="T83" s="1">
        <v>0.006</v>
      </c>
      <c r="U83" s="1">
        <v>0.006</v>
      </c>
      <c r="V83" s="1">
        <v>0.006</v>
      </c>
      <c r="W83" s="1">
        <v>0.006</v>
      </c>
      <c r="X83" s="1">
        <v>0.006</v>
      </c>
      <c r="Y83" s="1">
        <v>0.006</v>
      </c>
      <c r="Z83" s="1">
        <v>0.007</v>
      </c>
      <c r="AA83" s="1">
        <v>0.007</v>
      </c>
      <c r="AB83" s="1">
        <v>0.007</v>
      </c>
      <c r="AC83" s="1">
        <v>0.007</v>
      </c>
      <c r="AD83" s="1">
        <v>0.006</v>
      </c>
      <c r="AE83" s="1">
        <v>0.006</v>
      </c>
      <c r="AF83" s="1">
        <v>0.003</v>
      </c>
      <c r="AG83" s="1">
        <v>0.003</v>
      </c>
      <c r="AH83" s="1">
        <v>0.002</v>
      </c>
      <c r="AI83" s="1">
        <v>0.002</v>
      </c>
      <c r="AJ83" s="1">
        <v>0.003</v>
      </c>
      <c r="AK83" s="1">
        <v>0.002</v>
      </c>
      <c r="AL83" s="1">
        <v>0.002</v>
      </c>
      <c r="AM83" s="1">
        <v>0.002</v>
      </c>
      <c r="AN83" s="1">
        <v>0.002</v>
      </c>
      <c r="AO83" s="1">
        <v>0.002</v>
      </c>
      <c r="AP83" s="1">
        <v>0.002</v>
      </c>
      <c r="AQ83" s="1">
        <v>0.002</v>
      </c>
      <c r="AR83" s="1">
        <v>0.002</v>
      </c>
      <c r="AS83" s="1">
        <v>0.002</v>
      </c>
      <c r="AT83" s="1">
        <v>0.002</v>
      </c>
      <c r="AU83" s="1">
        <v>0.002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>
        <v>0.022</v>
      </c>
      <c r="C84" s="1">
        <v>0.022</v>
      </c>
      <c r="D84" s="1">
        <v>0.015</v>
      </c>
      <c r="E84" s="1">
        <v>0.014</v>
      </c>
      <c r="F84" s="1">
        <v>0.01</v>
      </c>
      <c r="G84" s="1">
        <v>0.016</v>
      </c>
      <c r="H84" s="1">
        <v>0.014</v>
      </c>
      <c r="I84" s="1">
        <v>0.01</v>
      </c>
      <c r="J84" s="1">
        <v>0.013</v>
      </c>
      <c r="K84" s="1">
        <v>0.01</v>
      </c>
      <c r="L84" s="1">
        <v>0.008</v>
      </c>
      <c r="M84" s="1">
        <v>0.008</v>
      </c>
      <c r="N84" s="1">
        <v>0.008</v>
      </c>
      <c r="O84" s="1">
        <v>0.008</v>
      </c>
      <c r="P84" s="1">
        <v>0.007</v>
      </c>
      <c r="Q84" s="1">
        <v>0.007</v>
      </c>
      <c r="R84" s="1">
        <v>0.006</v>
      </c>
      <c r="S84" s="1">
        <v>0.006</v>
      </c>
      <c r="T84" s="1">
        <v>0.006</v>
      </c>
      <c r="U84" s="1">
        <v>0.007</v>
      </c>
      <c r="V84" s="1">
        <v>0.007</v>
      </c>
      <c r="W84" s="1">
        <v>0.007</v>
      </c>
      <c r="X84" s="1">
        <v>0.006</v>
      </c>
      <c r="Y84" s="1">
        <v>0.007</v>
      </c>
      <c r="Z84" s="1">
        <v>0.008</v>
      </c>
      <c r="AA84" s="1">
        <v>0.008</v>
      </c>
      <c r="AB84" s="1">
        <v>0.008</v>
      </c>
      <c r="AC84" s="1">
        <v>0.007</v>
      </c>
      <c r="AD84" s="1">
        <v>0.006</v>
      </c>
      <c r="AE84" s="1">
        <v>0.006</v>
      </c>
      <c r="AF84" s="1">
        <v>0.003</v>
      </c>
      <c r="AG84" s="1">
        <v>0.003</v>
      </c>
      <c r="AH84" s="1">
        <v>0.003</v>
      </c>
      <c r="AI84" s="1">
        <v>0.003</v>
      </c>
      <c r="AJ84" s="1">
        <v>0.004</v>
      </c>
      <c r="AK84" s="1">
        <v>0.003</v>
      </c>
      <c r="AL84" s="1">
        <v>0.002</v>
      </c>
      <c r="AM84" s="1">
        <v>0.002</v>
      </c>
      <c r="AN84" s="1">
        <v>0.002</v>
      </c>
      <c r="AO84" s="1">
        <v>0.002</v>
      </c>
      <c r="AP84" s="1">
        <v>0.002</v>
      </c>
      <c r="AQ84" s="1">
        <v>0.002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 t="s">
        <v>283</v>
      </c>
      <c r="D85" s="1">
        <v>0.017</v>
      </c>
      <c r="E85" s="1">
        <v>0.016</v>
      </c>
      <c r="F85" s="1">
        <v>0.014</v>
      </c>
      <c r="G85" s="1">
        <v>0.012</v>
      </c>
      <c r="H85" s="1" t="s">
        <v>360</v>
      </c>
      <c r="I85" s="1">
        <v>0.008</v>
      </c>
      <c r="J85" s="1">
        <v>0.009</v>
      </c>
      <c r="K85" s="1">
        <v>0.009</v>
      </c>
      <c r="L85" s="1">
        <v>0.006</v>
      </c>
      <c r="M85" s="1">
        <v>0.007</v>
      </c>
      <c r="N85" s="1">
        <v>0.006</v>
      </c>
      <c r="O85" s="1">
        <v>0.006</v>
      </c>
      <c r="P85" s="1">
        <v>0.006</v>
      </c>
      <c r="Q85" s="1">
        <v>0.005</v>
      </c>
      <c r="R85" s="1">
        <v>0.005</v>
      </c>
      <c r="S85" s="1">
        <v>0.005</v>
      </c>
      <c r="T85" s="1">
        <v>0.005</v>
      </c>
      <c r="U85" s="1">
        <v>0.006</v>
      </c>
      <c r="V85" s="1">
        <v>0.006</v>
      </c>
      <c r="W85" s="1">
        <v>0.006</v>
      </c>
      <c r="X85" s="1">
        <v>0.006</v>
      </c>
      <c r="Y85" s="1">
        <v>0.005</v>
      </c>
      <c r="Z85" s="1">
        <v>0.006</v>
      </c>
      <c r="AA85" s="1">
        <v>0.007</v>
      </c>
      <c r="AB85" s="1">
        <v>0.007</v>
      </c>
      <c r="AC85" s="1">
        <v>0.006</v>
      </c>
      <c r="AD85" s="1">
        <v>0.005</v>
      </c>
      <c r="AE85" s="1">
        <v>0.006</v>
      </c>
      <c r="AF85" s="1">
        <v>0.006</v>
      </c>
      <c r="AG85" s="1">
        <v>0.006</v>
      </c>
      <c r="AH85" s="1">
        <v>0.005</v>
      </c>
      <c r="AI85" s="1">
        <v>0.005</v>
      </c>
      <c r="AJ85" s="1">
        <v>0.006</v>
      </c>
      <c r="AK85" s="1">
        <v>0.005</v>
      </c>
      <c r="AL85" s="1">
        <v>0.005</v>
      </c>
      <c r="AM85" s="1">
        <v>0.003</v>
      </c>
      <c r="AN85" s="1">
        <v>0.001</v>
      </c>
      <c r="AO85" s="1">
        <v>0.001</v>
      </c>
      <c r="AP85" s="1">
        <v>0.001</v>
      </c>
      <c r="AQ85" s="1">
        <v>0.001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>
        <v>0.022</v>
      </c>
      <c r="G86" s="1">
        <v>0.014</v>
      </c>
      <c r="H86" s="1">
        <v>0.018</v>
      </c>
      <c r="I86" s="1">
        <v>0.016</v>
      </c>
      <c r="J86" s="1">
        <v>0.015</v>
      </c>
      <c r="K86" s="1">
        <v>0.012</v>
      </c>
      <c r="L86" s="1">
        <v>0.008</v>
      </c>
      <c r="M86" s="1">
        <v>0.009</v>
      </c>
      <c r="N86" s="1">
        <v>0.01</v>
      </c>
      <c r="O86" s="1">
        <v>0.009</v>
      </c>
      <c r="P86" s="1">
        <v>0.009</v>
      </c>
      <c r="Q86" s="1">
        <v>0.008</v>
      </c>
      <c r="R86" s="1">
        <v>0.008</v>
      </c>
      <c r="S86" s="1">
        <v>0.007</v>
      </c>
      <c r="T86" s="1">
        <v>0.007</v>
      </c>
      <c r="U86" s="1">
        <v>0.008</v>
      </c>
      <c r="V86" s="1">
        <v>0.008</v>
      </c>
      <c r="W86" s="1">
        <v>0.008</v>
      </c>
      <c r="X86" s="1">
        <v>0.007</v>
      </c>
      <c r="Y86" s="1">
        <v>0.006</v>
      </c>
      <c r="Z86" s="1">
        <v>0.007</v>
      </c>
      <c r="AA86" s="1">
        <v>0.008</v>
      </c>
      <c r="AB86" s="1">
        <v>0.008</v>
      </c>
      <c r="AC86" s="1">
        <v>0.007</v>
      </c>
      <c r="AD86" s="1">
        <v>0.006</v>
      </c>
      <c r="AE86" s="1">
        <v>0.006</v>
      </c>
      <c r="AF86" s="1">
        <v>0.007</v>
      </c>
      <c r="AG86" s="1">
        <v>0.007</v>
      </c>
      <c r="AH86" s="1">
        <v>0.002</v>
      </c>
      <c r="AI86" s="1">
        <v>0.002</v>
      </c>
      <c r="AJ86" s="1">
        <v>0.003</v>
      </c>
      <c r="AK86" s="1">
        <v>0.003</v>
      </c>
      <c r="AL86" s="1">
        <v>0.002</v>
      </c>
      <c r="AM86" s="1">
        <v>0.002</v>
      </c>
      <c r="AN86" s="1">
        <v>0.002</v>
      </c>
      <c r="AO86" s="1">
        <v>0.002</v>
      </c>
      <c r="AP86" s="1">
        <v>0.002</v>
      </c>
      <c r="AQ86" s="1">
        <v>0.002</v>
      </c>
      <c r="AR86" s="1">
        <v>0.002</v>
      </c>
      <c r="AS86" s="1">
        <v>0.002</v>
      </c>
      <c r="AT86" s="1">
        <v>0.002</v>
      </c>
      <c r="AU86" s="1">
        <v>0.002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>
        <v>0.013</v>
      </c>
      <c r="C87" s="1">
        <v>0.025</v>
      </c>
      <c r="D87" s="1">
        <v>0.018</v>
      </c>
      <c r="E87" s="1">
        <v>0.013</v>
      </c>
      <c r="F87" s="1">
        <v>0.01</v>
      </c>
      <c r="G87" s="1">
        <v>0.015</v>
      </c>
      <c r="H87" s="1">
        <v>0.013</v>
      </c>
      <c r="I87" s="1">
        <v>0.015</v>
      </c>
      <c r="J87" s="1">
        <v>0.012</v>
      </c>
      <c r="K87" s="1">
        <v>0.007</v>
      </c>
      <c r="L87" s="1">
        <v>0.006</v>
      </c>
      <c r="M87" s="1">
        <v>0.005</v>
      </c>
      <c r="N87" s="1">
        <v>0.004</v>
      </c>
      <c r="O87" s="1">
        <v>0.004</v>
      </c>
      <c r="P87" s="1">
        <v>0.004</v>
      </c>
      <c r="Q87" s="1">
        <v>0.004</v>
      </c>
      <c r="R87" s="1">
        <v>0.005</v>
      </c>
      <c r="S87" s="1">
        <v>0.006</v>
      </c>
      <c r="T87" s="1">
        <v>0.005</v>
      </c>
      <c r="U87" s="1">
        <v>0.005</v>
      </c>
      <c r="V87" s="1">
        <v>0.004</v>
      </c>
      <c r="W87" s="1">
        <v>0.005</v>
      </c>
      <c r="X87" s="1">
        <v>0.005</v>
      </c>
      <c r="Y87" s="1">
        <v>0.004</v>
      </c>
      <c r="Z87" s="1">
        <v>0.005</v>
      </c>
      <c r="AA87" s="1">
        <v>0.005</v>
      </c>
      <c r="AB87" s="1">
        <v>0.005</v>
      </c>
      <c r="AC87" s="1">
        <v>0.005</v>
      </c>
      <c r="AD87" s="1">
        <v>0.004</v>
      </c>
      <c r="AE87" s="1">
        <v>0.005</v>
      </c>
      <c r="AF87" s="1">
        <v>0.006</v>
      </c>
      <c r="AG87" s="1">
        <v>0.006</v>
      </c>
      <c r="AH87" s="1">
        <v>0.004</v>
      </c>
      <c r="AI87" s="1">
        <v>0.002</v>
      </c>
      <c r="AJ87" s="1">
        <v>0.002</v>
      </c>
      <c r="AK87" s="1">
        <v>0.002</v>
      </c>
      <c r="AL87" s="1">
        <v>0.001</v>
      </c>
      <c r="AM87" s="1">
        <v>0.001</v>
      </c>
      <c r="AN87" s="1">
        <v>0.001</v>
      </c>
      <c r="AO87" s="1">
        <v>0.001</v>
      </c>
      <c r="AP87" s="1">
        <v>0.001</v>
      </c>
      <c r="AQ87" s="1">
        <v>0.001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 t="s">
        <v>370</v>
      </c>
      <c r="D88" s="1">
        <v>0.013</v>
      </c>
      <c r="E88" s="1">
        <v>0.01</v>
      </c>
      <c r="F88" s="1">
        <v>0.013</v>
      </c>
      <c r="G88" s="1">
        <v>0.008</v>
      </c>
      <c r="H88" s="1">
        <v>0.012</v>
      </c>
      <c r="I88" s="1">
        <v>0.012</v>
      </c>
      <c r="J88" s="1">
        <v>0.009</v>
      </c>
      <c r="K88" s="1">
        <v>0.006</v>
      </c>
      <c r="L88" s="1">
        <v>0.005</v>
      </c>
      <c r="M88" s="1">
        <v>0.004</v>
      </c>
      <c r="N88" s="1">
        <v>0.004</v>
      </c>
      <c r="O88" s="1">
        <v>0.004</v>
      </c>
      <c r="P88" s="1">
        <v>0.003</v>
      </c>
      <c r="Q88" s="1">
        <v>0.004</v>
      </c>
      <c r="R88" s="1">
        <v>0.005</v>
      </c>
      <c r="S88" s="1">
        <v>0.005</v>
      </c>
      <c r="T88" s="1">
        <v>0.005</v>
      </c>
      <c r="U88" s="1">
        <v>0.004</v>
      </c>
      <c r="V88" s="1">
        <v>0.005</v>
      </c>
      <c r="W88" s="1">
        <v>0.005</v>
      </c>
      <c r="X88" s="1">
        <v>0.006</v>
      </c>
      <c r="Y88" s="1">
        <v>0.005</v>
      </c>
      <c r="Z88" s="1">
        <v>0.005</v>
      </c>
      <c r="AA88" s="1">
        <v>0.006</v>
      </c>
      <c r="AB88" s="1">
        <v>0.006</v>
      </c>
      <c r="AC88" s="1">
        <v>0.005</v>
      </c>
      <c r="AD88" s="1">
        <v>0.004</v>
      </c>
      <c r="AE88" s="1">
        <v>0.004</v>
      </c>
      <c r="AF88" s="1">
        <v>0.005</v>
      </c>
      <c r="AG88" s="1">
        <v>0.005</v>
      </c>
      <c r="AH88" s="1">
        <v>0.004</v>
      </c>
      <c r="AI88" s="1">
        <v>0.002</v>
      </c>
      <c r="AJ88" s="1">
        <v>0.002</v>
      </c>
      <c r="AK88" s="1">
        <v>0.002</v>
      </c>
      <c r="AL88" s="1">
        <v>0.001</v>
      </c>
      <c r="AM88" s="1">
        <v>0.001</v>
      </c>
      <c r="AN88" s="1">
        <v>0.001</v>
      </c>
      <c r="AO88" s="1">
        <v>0.001</v>
      </c>
      <c r="AP88" s="1">
        <v>0.001</v>
      </c>
      <c r="AQ88" s="1">
        <v>0.001</v>
      </c>
      <c r="AR88" s="1">
        <v>0.002</v>
      </c>
      <c r="AS88" s="1">
        <v>0.002</v>
      </c>
      <c r="AT88" s="1">
        <v>0.002</v>
      </c>
      <c r="AU88" s="1">
        <v>0.002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 t="s">
        <v>362</v>
      </c>
      <c r="D89" s="1">
        <v>0.028</v>
      </c>
      <c r="E89" s="1">
        <v>0.021</v>
      </c>
      <c r="F89" s="1">
        <v>0.014</v>
      </c>
      <c r="G89" s="1">
        <v>0.013</v>
      </c>
      <c r="H89" s="1">
        <v>0.017</v>
      </c>
      <c r="I89" s="1">
        <v>0.012</v>
      </c>
      <c r="J89" s="1">
        <v>0.015</v>
      </c>
      <c r="K89" s="1">
        <v>0.011</v>
      </c>
      <c r="L89" s="1">
        <v>0.008</v>
      </c>
      <c r="M89" s="1">
        <v>0.011</v>
      </c>
      <c r="N89" s="1">
        <v>0.01</v>
      </c>
      <c r="O89" s="1">
        <v>0.009</v>
      </c>
      <c r="P89" s="1">
        <v>0.008</v>
      </c>
      <c r="Q89" s="1">
        <v>0.009</v>
      </c>
      <c r="R89" s="1">
        <v>0.007</v>
      </c>
      <c r="S89" s="1">
        <v>0.008</v>
      </c>
      <c r="T89" s="1">
        <v>0.007</v>
      </c>
      <c r="U89" s="1">
        <v>0.008</v>
      </c>
      <c r="V89" s="1">
        <v>0.008</v>
      </c>
      <c r="W89" s="1">
        <v>0.007</v>
      </c>
      <c r="X89" s="1">
        <v>0.007</v>
      </c>
      <c r="Y89" s="1">
        <v>0.007</v>
      </c>
      <c r="Z89" s="1">
        <v>0.007</v>
      </c>
      <c r="AA89" s="1">
        <v>0.008</v>
      </c>
      <c r="AB89" s="1">
        <v>0.007</v>
      </c>
      <c r="AC89" s="1">
        <v>0.007</v>
      </c>
      <c r="AD89" s="1">
        <v>0.007</v>
      </c>
      <c r="AE89" s="1">
        <v>0.007</v>
      </c>
      <c r="AF89" s="1">
        <v>0.008</v>
      </c>
      <c r="AG89" s="1">
        <v>0.007</v>
      </c>
      <c r="AH89" s="1" t="s">
        <v>377</v>
      </c>
      <c r="AI89" s="1">
        <v>0.003</v>
      </c>
      <c r="AJ89" s="1">
        <v>0.004</v>
      </c>
      <c r="AK89" s="1">
        <v>0.003</v>
      </c>
      <c r="AL89" s="1">
        <v>0.002</v>
      </c>
      <c r="AM89" s="1">
        <v>0.003</v>
      </c>
      <c r="AN89" s="1">
        <v>0.002</v>
      </c>
      <c r="AO89" s="1">
        <v>0.003</v>
      </c>
      <c r="AP89" s="1">
        <v>0.003</v>
      </c>
      <c r="AQ89" s="1">
        <v>0.003</v>
      </c>
      <c r="AR89" s="1">
        <v>0.002</v>
      </c>
      <c r="AS89" s="1">
        <v>0.003</v>
      </c>
      <c r="AT89" s="1">
        <v>0.003</v>
      </c>
      <c r="AU89" s="1">
        <v>0.003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 t="s">
        <v>357</v>
      </c>
      <c r="K90" s="1">
        <v>0.009</v>
      </c>
      <c r="L90" s="1">
        <v>0.007</v>
      </c>
      <c r="M90" s="1">
        <v>0.009</v>
      </c>
      <c r="N90" s="1">
        <v>0.009</v>
      </c>
      <c r="O90" s="1">
        <v>0.008</v>
      </c>
      <c r="P90" s="1">
        <v>0.008</v>
      </c>
      <c r="Q90" s="1">
        <v>0.008</v>
      </c>
      <c r="R90" s="1">
        <v>0.009</v>
      </c>
      <c r="S90" s="1">
        <v>0.007</v>
      </c>
      <c r="T90" s="1">
        <v>0.007</v>
      </c>
      <c r="U90" s="1">
        <v>0.007</v>
      </c>
      <c r="V90" s="1">
        <v>0.008</v>
      </c>
      <c r="W90" s="1">
        <v>0.009</v>
      </c>
      <c r="X90" s="1">
        <v>0.008</v>
      </c>
      <c r="Y90" s="1">
        <v>0.007</v>
      </c>
      <c r="Z90" s="1">
        <v>0.008</v>
      </c>
      <c r="AA90" s="1">
        <v>0.009</v>
      </c>
      <c r="AB90" s="1">
        <v>0.009</v>
      </c>
      <c r="AC90" s="1">
        <v>0.008</v>
      </c>
      <c r="AD90" s="1">
        <v>0.007</v>
      </c>
      <c r="AE90" s="1">
        <v>0.007</v>
      </c>
      <c r="AF90" s="1">
        <v>0.008</v>
      </c>
      <c r="AG90" s="1">
        <v>0.007</v>
      </c>
      <c r="AH90" s="1">
        <v>0.003</v>
      </c>
      <c r="AI90" s="1">
        <v>0.003</v>
      </c>
      <c r="AJ90" s="1">
        <v>0.003</v>
      </c>
      <c r="AK90" s="1">
        <v>0.003</v>
      </c>
      <c r="AL90" s="1">
        <v>0.002</v>
      </c>
      <c r="AM90" s="1">
        <v>0.002</v>
      </c>
      <c r="AN90" s="1">
        <v>0.002</v>
      </c>
      <c r="AO90" s="1">
        <v>0.002</v>
      </c>
      <c r="AP90" s="1">
        <v>0.003</v>
      </c>
      <c r="AQ90" s="1">
        <v>0.002</v>
      </c>
      <c r="AR90" s="1">
        <v>0.002</v>
      </c>
      <c r="AS90" s="1">
        <v>0.002</v>
      </c>
      <c r="AT90" s="1">
        <v>0.002</v>
      </c>
      <c r="AU90" s="1">
        <v>0.002</v>
      </c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>
        <v>0.012</v>
      </c>
      <c r="I91" s="1">
        <v>0.012</v>
      </c>
      <c r="J91" s="1">
        <v>0.011</v>
      </c>
      <c r="K91" s="1">
        <v>0.01</v>
      </c>
      <c r="L91" s="1">
        <v>0.007</v>
      </c>
      <c r="M91" s="1">
        <v>0.009</v>
      </c>
      <c r="N91" s="1">
        <v>0.008</v>
      </c>
      <c r="O91" s="1">
        <v>0.007</v>
      </c>
      <c r="P91" s="1">
        <v>0.007</v>
      </c>
      <c r="Q91" s="1">
        <v>0.007</v>
      </c>
      <c r="R91" s="1">
        <v>0.007</v>
      </c>
      <c r="S91" s="1">
        <v>0.007</v>
      </c>
      <c r="T91" s="1">
        <v>0.007</v>
      </c>
      <c r="U91" s="1">
        <v>0.007</v>
      </c>
      <c r="V91" s="1">
        <v>0.007</v>
      </c>
      <c r="W91" s="1">
        <v>0.008</v>
      </c>
      <c r="X91" s="1">
        <v>0.007</v>
      </c>
      <c r="Y91" s="1">
        <v>0.006</v>
      </c>
      <c r="Z91" s="1">
        <v>0.007</v>
      </c>
      <c r="AA91" s="1">
        <v>0.008</v>
      </c>
      <c r="AB91" s="1">
        <v>0.008</v>
      </c>
      <c r="AC91" s="1">
        <v>0.007</v>
      </c>
      <c r="AD91" s="1">
        <v>0.006</v>
      </c>
      <c r="AE91" s="1">
        <v>0.006</v>
      </c>
      <c r="AF91" s="1">
        <v>0.007</v>
      </c>
      <c r="AG91" s="1">
        <v>0.007</v>
      </c>
      <c r="AH91" s="1">
        <v>0.005</v>
      </c>
      <c r="AI91" s="1">
        <v>0.003</v>
      </c>
      <c r="AJ91" s="1">
        <v>0.003</v>
      </c>
      <c r="AK91" s="1">
        <v>0.003</v>
      </c>
      <c r="AL91" s="1">
        <v>0.002</v>
      </c>
      <c r="AM91" s="1">
        <v>0.002</v>
      </c>
      <c r="AN91" s="1">
        <v>0.002</v>
      </c>
      <c r="AO91" s="1">
        <v>0.002</v>
      </c>
      <c r="AP91" s="1">
        <v>0.002</v>
      </c>
      <c r="AQ91" s="1">
        <v>0.002</v>
      </c>
      <c r="AR91" s="1">
        <v>0.002</v>
      </c>
      <c r="AS91" s="1">
        <v>0.002</v>
      </c>
      <c r="AT91" s="1">
        <v>0.002</v>
      </c>
      <c r="AU91" s="1">
        <v>0.002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>
        <v>0.012</v>
      </c>
      <c r="I92" s="1">
        <v>0.009</v>
      </c>
      <c r="J92" s="1">
        <v>0.008</v>
      </c>
      <c r="K92" s="1">
        <v>0.009</v>
      </c>
      <c r="L92" s="1">
        <v>0.008</v>
      </c>
      <c r="M92" s="1">
        <v>0.008</v>
      </c>
      <c r="N92" s="1">
        <v>0.006</v>
      </c>
      <c r="O92" s="1">
        <v>0.006</v>
      </c>
      <c r="P92" s="1">
        <v>0.005</v>
      </c>
      <c r="Q92" s="1">
        <v>0.005</v>
      </c>
      <c r="R92" s="1">
        <v>0.005</v>
      </c>
      <c r="S92" s="1">
        <v>0.007</v>
      </c>
      <c r="T92" s="1">
        <v>0.007</v>
      </c>
      <c r="U92" s="1">
        <v>0.007</v>
      </c>
      <c r="V92" s="1">
        <v>0.007</v>
      </c>
      <c r="W92" s="1">
        <v>0.007</v>
      </c>
      <c r="X92" s="1">
        <v>0.006</v>
      </c>
      <c r="Y92" s="1">
        <v>0.006</v>
      </c>
      <c r="Z92" s="1">
        <v>0.007</v>
      </c>
      <c r="AA92" s="1">
        <v>0.007</v>
      </c>
      <c r="AB92" s="1">
        <v>0.007</v>
      </c>
      <c r="AC92" s="1">
        <v>0.007</v>
      </c>
      <c r="AD92" s="1">
        <v>0.006</v>
      </c>
      <c r="AE92" s="1">
        <v>0.005</v>
      </c>
      <c r="AF92" s="1">
        <v>0.006</v>
      </c>
      <c r="AG92" s="1">
        <v>0.006</v>
      </c>
      <c r="AH92" s="1">
        <v>0.005</v>
      </c>
      <c r="AI92" s="1">
        <v>0.002</v>
      </c>
      <c r="AJ92" s="1">
        <v>0.003</v>
      </c>
      <c r="AK92" s="1">
        <v>0.002</v>
      </c>
      <c r="AL92" s="1">
        <v>0.002</v>
      </c>
      <c r="AM92" s="1">
        <v>0.002</v>
      </c>
      <c r="AN92" s="1">
        <v>0.002</v>
      </c>
      <c r="AO92" s="1">
        <v>0.002</v>
      </c>
      <c r="AP92" s="1">
        <v>0.002</v>
      </c>
      <c r="AQ92" s="1">
        <v>0.002</v>
      </c>
      <c r="AR92" s="1">
        <v>0.002</v>
      </c>
      <c r="AS92" s="1">
        <v>0.002</v>
      </c>
      <c r="AT92" s="1">
        <v>0.002</v>
      </c>
      <c r="AU92" s="1">
        <v>0.002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>
        <v>0.007</v>
      </c>
      <c r="J93" s="1">
        <v>0.007</v>
      </c>
      <c r="K93" s="1">
        <v>0.004</v>
      </c>
      <c r="L93" s="1">
        <v>0.003</v>
      </c>
      <c r="M93" s="1">
        <v>0.003</v>
      </c>
      <c r="N93" s="1">
        <v>0.003</v>
      </c>
      <c r="O93" s="1">
        <v>0.003</v>
      </c>
      <c r="P93" s="1">
        <v>0.003</v>
      </c>
      <c r="Q93" s="1">
        <v>0.003</v>
      </c>
      <c r="R93" s="1">
        <v>0.004</v>
      </c>
      <c r="S93" s="1">
        <v>0.004</v>
      </c>
      <c r="T93" s="1">
        <v>0.004</v>
      </c>
      <c r="U93" s="1">
        <v>0.004</v>
      </c>
      <c r="V93" s="1">
        <v>0.005</v>
      </c>
      <c r="W93" s="1">
        <v>0.004</v>
      </c>
      <c r="X93" s="1">
        <v>0.004</v>
      </c>
      <c r="Y93" s="1">
        <v>0.004</v>
      </c>
      <c r="Z93" s="1">
        <v>0.005</v>
      </c>
      <c r="AA93" s="1">
        <v>0.004</v>
      </c>
      <c r="AB93" s="1">
        <v>0.005</v>
      </c>
      <c r="AC93" s="1">
        <v>0.004</v>
      </c>
      <c r="AD93" s="1">
        <v>0.004</v>
      </c>
      <c r="AE93" s="1">
        <v>0.004</v>
      </c>
      <c r="AF93" s="1">
        <v>0.005</v>
      </c>
      <c r="AG93" s="1">
        <v>0.005</v>
      </c>
      <c r="AH93" s="1">
        <v>0.005</v>
      </c>
      <c r="AI93" s="1">
        <v>0.005</v>
      </c>
      <c r="AJ93" s="1">
        <v>0.004</v>
      </c>
      <c r="AK93" s="1">
        <v>0.004</v>
      </c>
      <c r="AL93" s="1">
        <v>0.003</v>
      </c>
      <c r="AM93" s="1">
        <v>0.002</v>
      </c>
      <c r="AN93" s="1">
        <v>0.002</v>
      </c>
      <c r="AO93" s="1">
        <v>0.002</v>
      </c>
      <c r="AP93" s="1">
        <v>0.002</v>
      </c>
      <c r="AQ93" s="1">
        <v>0.002</v>
      </c>
      <c r="AR93" s="1">
        <v>0.002</v>
      </c>
      <c r="AS93" s="1">
        <v>0.002</v>
      </c>
      <c r="AT93" s="1">
        <v>0.002</v>
      </c>
      <c r="AU93" s="1">
        <v>0.002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>
        <v>0.007</v>
      </c>
      <c r="L94" s="1">
        <v>0.007</v>
      </c>
      <c r="M94" s="1">
        <v>0.008</v>
      </c>
      <c r="N94" s="1">
        <v>0.01</v>
      </c>
      <c r="O94" s="1">
        <v>0.009</v>
      </c>
      <c r="P94" s="1">
        <v>0.009</v>
      </c>
      <c r="Q94" s="1">
        <v>0.007</v>
      </c>
      <c r="R94" s="1">
        <v>0.006</v>
      </c>
      <c r="S94" s="1">
        <v>0.006</v>
      </c>
      <c r="T94" s="1">
        <v>0.006</v>
      </c>
      <c r="U94" s="1">
        <v>0.007</v>
      </c>
      <c r="V94" s="1">
        <v>0.007</v>
      </c>
      <c r="W94" s="1">
        <v>0.007</v>
      </c>
      <c r="X94" s="1">
        <v>0.006</v>
      </c>
      <c r="Y94" s="1">
        <v>0.006</v>
      </c>
      <c r="Z94" s="1">
        <v>0.007</v>
      </c>
      <c r="AA94" s="1">
        <v>0.007</v>
      </c>
      <c r="AB94" s="1">
        <v>0.007</v>
      </c>
      <c r="AC94" s="1">
        <v>0.007</v>
      </c>
      <c r="AD94" s="1">
        <v>0.006</v>
      </c>
      <c r="AE94" s="1">
        <v>0.006</v>
      </c>
      <c r="AF94" s="1">
        <v>0.007</v>
      </c>
      <c r="AG94" s="1">
        <v>0.007</v>
      </c>
      <c r="AH94" s="1">
        <v>0.006</v>
      </c>
      <c r="AI94" s="1">
        <v>0.006</v>
      </c>
      <c r="AJ94" s="1">
        <v>0.006</v>
      </c>
      <c r="AK94" s="1">
        <v>0.006</v>
      </c>
      <c r="AL94" s="1">
        <v>0.006</v>
      </c>
      <c r="AM94" s="1">
        <v>0.004</v>
      </c>
      <c r="AN94" s="1">
        <v>0.002</v>
      </c>
      <c r="AO94" s="1">
        <v>0.002</v>
      </c>
      <c r="AP94" s="1">
        <v>0.002</v>
      </c>
      <c r="AQ94" s="1">
        <v>0.002</v>
      </c>
      <c r="AR94" s="1">
        <v>0.002</v>
      </c>
      <c r="AS94" s="1">
        <v>0.002</v>
      </c>
      <c r="AT94" s="1">
        <v>0.002</v>
      </c>
      <c r="AU94" s="1">
        <v>0.002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>
        <v>0.023</v>
      </c>
      <c r="C95" s="1">
        <v>0.021</v>
      </c>
      <c r="D95" s="1">
        <v>0.015</v>
      </c>
      <c r="E95" s="1">
        <v>0.015</v>
      </c>
      <c r="F95" s="1">
        <v>0.014</v>
      </c>
      <c r="G95" s="1">
        <v>0.009</v>
      </c>
      <c r="H95" s="1">
        <v>0.013</v>
      </c>
      <c r="I95" s="1">
        <v>0.011</v>
      </c>
      <c r="J95" s="1">
        <v>0.01</v>
      </c>
      <c r="K95" s="1">
        <v>0.007</v>
      </c>
      <c r="L95" s="1">
        <v>0.007</v>
      </c>
      <c r="M95" s="1">
        <v>0.008</v>
      </c>
      <c r="N95" s="1">
        <v>0.009</v>
      </c>
      <c r="O95" s="1">
        <v>0.008</v>
      </c>
      <c r="P95" s="1">
        <v>0.008</v>
      </c>
      <c r="Q95" s="1">
        <v>0.008</v>
      </c>
      <c r="R95" s="1">
        <v>0.009</v>
      </c>
      <c r="S95" s="1">
        <v>0.009</v>
      </c>
      <c r="T95" s="1">
        <v>0.009</v>
      </c>
      <c r="U95" s="1">
        <v>0.009</v>
      </c>
      <c r="V95" s="1">
        <v>0.01</v>
      </c>
      <c r="W95" s="1">
        <v>0.01</v>
      </c>
      <c r="X95" s="1">
        <v>0.008</v>
      </c>
      <c r="Y95" s="1">
        <v>0.007</v>
      </c>
      <c r="Z95" s="1">
        <v>0.008</v>
      </c>
      <c r="AA95" s="1">
        <v>0.009</v>
      </c>
      <c r="AB95" s="1">
        <v>0.008</v>
      </c>
      <c r="AC95" s="1">
        <v>0.007</v>
      </c>
      <c r="AD95" s="1">
        <v>0.005</v>
      </c>
      <c r="AE95" s="1">
        <v>0.006</v>
      </c>
      <c r="AF95" s="1">
        <v>0.007</v>
      </c>
      <c r="AG95" s="1">
        <v>0.007</v>
      </c>
      <c r="AH95" s="1">
        <v>0.005</v>
      </c>
      <c r="AI95" s="1">
        <v>0.003</v>
      </c>
      <c r="AJ95" s="1">
        <v>0.003</v>
      </c>
      <c r="AK95" s="1">
        <v>0.003</v>
      </c>
      <c r="AL95" s="1">
        <v>0.002</v>
      </c>
      <c r="AM95" s="1">
        <v>0.002</v>
      </c>
      <c r="AN95" s="1">
        <v>0.002</v>
      </c>
      <c r="AO95" s="1">
        <v>0.002</v>
      </c>
      <c r="AP95" s="1">
        <v>0.002</v>
      </c>
      <c r="AQ95" s="1">
        <v>0.002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>
        <v>0.011</v>
      </c>
      <c r="G96" s="1">
        <v>0.009</v>
      </c>
      <c r="H96" s="1">
        <v>0.013</v>
      </c>
      <c r="I96" s="1">
        <v>0.008</v>
      </c>
      <c r="J96" s="1">
        <v>0.011</v>
      </c>
      <c r="K96" s="1">
        <v>0.008</v>
      </c>
      <c r="L96" s="1">
        <v>0.004</v>
      </c>
      <c r="M96" s="1">
        <v>0.007</v>
      </c>
      <c r="N96" s="1">
        <v>0.006</v>
      </c>
      <c r="O96" s="1">
        <v>0.006</v>
      </c>
      <c r="P96" s="1">
        <v>0.005</v>
      </c>
      <c r="Q96" s="1">
        <v>0.005</v>
      </c>
      <c r="R96" s="1">
        <v>0.006</v>
      </c>
      <c r="S96" s="1">
        <v>0.005</v>
      </c>
      <c r="T96" s="1">
        <v>0.005</v>
      </c>
      <c r="U96" s="1">
        <v>0.005</v>
      </c>
      <c r="V96" s="1">
        <v>0.006</v>
      </c>
      <c r="W96" s="1">
        <v>0.006</v>
      </c>
      <c r="X96" s="1">
        <v>0.006</v>
      </c>
      <c r="Y96" s="1">
        <v>0.005</v>
      </c>
      <c r="Z96" s="1">
        <v>0.006</v>
      </c>
      <c r="AA96" s="1">
        <v>0.006</v>
      </c>
      <c r="AB96" s="1">
        <v>0.006</v>
      </c>
      <c r="AC96" s="1">
        <v>0.005</v>
      </c>
      <c r="AD96" s="1">
        <v>0.005</v>
      </c>
      <c r="AE96" s="1">
        <v>0.005</v>
      </c>
      <c r="AF96" s="1">
        <v>0.006</v>
      </c>
      <c r="AG96" s="1">
        <v>0.006</v>
      </c>
      <c r="AH96" s="1">
        <v>0.005</v>
      </c>
      <c r="AI96" s="1">
        <v>0.005</v>
      </c>
      <c r="AJ96" s="1">
        <v>0.005</v>
      </c>
      <c r="AK96" s="1">
        <v>0.005</v>
      </c>
      <c r="AL96" s="1">
        <v>0.001</v>
      </c>
      <c r="AM96" s="1">
        <v>0.002</v>
      </c>
      <c r="AN96" s="1">
        <v>0.002</v>
      </c>
      <c r="AO96" s="1">
        <v>0.002</v>
      </c>
      <c r="AP96" s="1">
        <v>0.002</v>
      </c>
      <c r="AQ96" s="1">
        <v>0.002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>
        <v>0.013</v>
      </c>
      <c r="C97" s="1">
        <v>0.015</v>
      </c>
      <c r="D97" s="1">
        <v>0.011</v>
      </c>
      <c r="E97" s="1">
        <v>0.014</v>
      </c>
      <c r="F97" s="1">
        <v>0.017</v>
      </c>
      <c r="G97" s="1">
        <v>0.01</v>
      </c>
      <c r="H97" s="1">
        <v>0.012</v>
      </c>
      <c r="I97" s="1">
        <v>0.007</v>
      </c>
      <c r="J97" s="1">
        <v>0.008</v>
      </c>
      <c r="K97" s="1">
        <v>0.008</v>
      </c>
      <c r="L97" s="1">
        <v>0.005</v>
      </c>
      <c r="M97" s="1">
        <v>0.005</v>
      </c>
      <c r="N97" s="1">
        <v>0.004</v>
      </c>
      <c r="O97" s="1">
        <v>0.005</v>
      </c>
      <c r="P97" s="1">
        <v>0.004</v>
      </c>
      <c r="Q97" s="1">
        <v>0.005</v>
      </c>
      <c r="R97" s="1">
        <v>0.005</v>
      </c>
      <c r="S97" s="1">
        <v>0.005</v>
      </c>
      <c r="T97" s="1">
        <v>0.005</v>
      </c>
      <c r="U97" s="1">
        <v>0.005</v>
      </c>
      <c r="V97" s="1">
        <v>0.006</v>
      </c>
      <c r="W97" s="1">
        <v>0.005</v>
      </c>
      <c r="X97" s="1">
        <v>0.004</v>
      </c>
      <c r="Y97" s="1">
        <v>0.004</v>
      </c>
      <c r="Z97" s="1">
        <v>0.006</v>
      </c>
      <c r="AA97" s="1">
        <v>0.006</v>
      </c>
      <c r="AB97" s="1">
        <v>0.006</v>
      </c>
      <c r="AC97" s="1">
        <v>0.005</v>
      </c>
      <c r="AD97" s="1">
        <v>0.005</v>
      </c>
      <c r="AE97" s="1">
        <v>0.004</v>
      </c>
      <c r="AF97" s="1">
        <v>0.005</v>
      </c>
      <c r="AG97" s="1">
        <v>0.005</v>
      </c>
      <c r="AH97" s="1">
        <v>0.005</v>
      </c>
      <c r="AI97" s="1">
        <v>0.004</v>
      </c>
      <c r="AJ97" s="1">
        <v>0.005</v>
      </c>
      <c r="AK97" s="1">
        <v>0.005</v>
      </c>
      <c r="AL97" s="1">
        <v>0.004</v>
      </c>
      <c r="AM97" s="1">
        <v>0.003</v>
      </c>
      <c r="AN97" s="1">
        <v>0.002</v>
      </c>
      <c r="AO97" s="1">
        <v>0.002</v>
      </c>
      <c r="AP97" s="1">
        <v>0.002</v>
      </c>
      <c r="AQ97" s="1">
        <v>0.002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 t="s">
        <v>359</v>
      </c>
      <c r="C98" s="1">
        <v>0.022</v>
      </c>
      <c r="D98" s="1">
        <v>0.019</v>
      </c>
      <c r="E98" s="1">
        <v>0.021</v>
      </c>
      <c r="F98" s="1">
        <v>0.012</v>
      </c>
      <c r="G98" s="1">
        <v>0.014</v>
      </c>
      <c r="H98" s="1">
        <v>0.019</v>
      </c>
      <c r="I98" s="1">
        <v>0.015</v>
      </c>
      <c r="J98" s="1">
        <v>0.013</v>
      </c>
      <c r="K98" s="1">
        <v>0.009</v>
      </c>
      <c r="L98" s="1">
        <v>0.009</v>
      </c>
      <c r="M98" s="1">
        <v>0.008</v>
      </c>
      <c r="N98" s="1">
        <v>0.009</v>
      </c>
      <c r="O98" s="1">
        <v>0.008</v>
      </c>
      <c r="P98" s="1">
        <v>0.007</v>
      </c>
      <c r="Q98" s="1">
        <v>0.008</v>
      </c>
      <c r="R98" s="1">
        <v>0.007</v>
      </c>
      <c r="S98" s="1">
        <v>0.006</v>
      </c>
      <c r="T98" s="1">
        <v>0.006</v>
      </c>
      <c r="U98" s="1">
        <v>0.007</v>
      </c>
      <c r="V98" s="1">
        <v>0.007</v>
      </c>
      <c r="W98" s="1">
        <v>0.007</v>
      </c>
      <c r="X98" s="1">
        <v>0.007</v>
      </c>
      <c r="Y98" s="1">
        <v>0.006</v>
      </c>
      <c r="Z98" s="1">
        <v>0.007</v>
      </c>
      <c r="AA98" s="1">
        <v>0.009</v>
      </c>
      <c r="AB98" s="1">
        <v>0.008</v>
      </c>
      <c r="AC98" s="1">
        <v>0.008</v>
      </c>
      <c r="AD98" s="1">
        <v>0.006</v>
      </c>
      <c r="AE98" s="1">
        <v>0.007</v>
      </c>
      <c r="AF98" s="1">
        <v>0.008</v>
      </c>
      <c r="AG98" s="1">
        <v>0.007</v>
      </c>
      <c r="AH98" s="1">
        <v>0.003</v>
      </c>
      <c r="AI98" s="1">
        <v>0.003</v>
      </c>
      <c r="AJ98" s="1">
        <v>0.003</v>
      </c>
      <c r="AK98" s="1">
        <v>0.003</v>
      </c>
      <c r="AL98" s="1">
        <v>0.002</v>
      </c>
      <c r="AM98" s="1">
        <v>0.002</v>
      </c>
      <c r="AN98" s="1">
        <v>0.002</v>
      </c>
      <c r="AO98" s="1">
        <v>0.002</v>
      </c>
      <c r="AP98" s="1">
        <v>0.002</v>
      </c>
      <c r="AQ98" s="1">
        <v>0.002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>
        <v>0.019</v>
      </c>
      <c r="D99" s="1">
        <v>0.012</v>
      </c>
      <c r="E99" s="1">
        <v>0.017</v>
      </c>
      <c r="F99" s="1">
        <v>0.012</v>
      </c>
      <c r="G99" s="1">
        <v>0.016</v>
      </c>
      <c r="H99" s="1">
        <v>0.013</v>
      </c>
      <c r="I99" s="1">
        <v>0.015</v>
      </c>
      <c r="J99" s="1">
        <v>0.015</v>
      </c>
      <c r="K99" s="1">
        <v>0.015</v>
      </c>
      <c r="L99" s="1">
        <v>0.013</v>
      </c>
      <c r="M99" s="1">
        <v>0.009</v>
      </c>
      <c r="N99" s="1">
        <v>0.006</v>
      </c>
      <c r="O99" s="1">
        <v>0.006</v>
      </c>
      <c r="P99" s="1">
        <v>0.006</v>
      </c>
      <c r="Q99" s="1">
        <v>0.006</v>
      </c>
      <c r="R99" s="1">
        <v>0.005</v>
      </c>
      <c r="S99" s="1">
        <v>0.006</v>
      </c>
      <c r="T99" s="1">
        <v>0.005</v>
      </c>
      <c r="U99" s="1">
        <v>0.005</v>
      </c>
      <c r="V99" s="1">
        <v>0.005</v>
      </c>
      <c r="W99" s="1">
        <v>0.005</v>
      </c>
      <c r="X99" s="1">
        <v>0.004</v>
      </c>
      <c r="Y99" s="1">
        <v>0.004</v>
      </c>
      <c r="Z99" s="1">
        <v>0.005</v>
      </c>
      <c r="AA99" s="1">
        <v>0.005</v>
      </c>
      <c r="AB99" s="1">
        <v>0.005</v>
      </c>
      <c r="AC99" s="1">
        <v>0.004</v>
      </c>
      <c r="AD99" s="1">
        <v>0.004</v>
      </c>
      <c r="AE99" s="1">
        <v>0.005</v>
      </c>
      <c r="AF99" s="1">
        <v>0.005</v>
      </c>
      <c r="AG99" s="1">
        <v>0.006</v>
      </c>
      <c r="AH99" s="1">
        <v>0.005</v>
      </c>
      <c r="AI99" s="1">
        <v>0.002</v>
      </c>
      <c r="AJ99" s="1">
        <v>0.002</v>
      </c>
      <c r="AK99" s="1">
        <v>0.002</v>
      </c>
      <c r="AL99" s="1">
        <v>0.002</v>
      </c>
      <c r="AM99" s="1">
        <v>0.002</v>
      </c>
      <c r="AN99" s="1">
        <v>0.001</v>
      </c>
      <c r="AO99" s="1">
        <v>0.001</v>
      </c>
      <c r="AP99" s="1">
        <v>0.001</v>
      </c>
      <c r="AQ99" s="1">
        <v>0.001</v>
      </c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 t="s">
        <v>355</v>
      </c>
      <c r="C100" s="1">
        <v>0.025</v>
      </c>
      <c r="D100" s="1">
        <v>0.014</v>
      </c>
      <c r="E100" s="1">
        <v>0.012</v>
      </c>
      <c r="F100" s="1">
        <v>0.011</v>
      </c>
      <c r="G100" s="1">
        <v>0.008</v>
      </c>
      <c r="H100" s="1">
        <v>0.011</v>
      </c>
      <c r="I100" s="1">
        <v>0.007</v>
      </c>
      <c r="J100" s="1">
        <v>0.009</v>
      </c>
      <c r="K100" s="1">
        <v>0.008</v>
      </c>
      <c r="L100" s="1">
        <v>0.005</v>
      </c>
      <c r="M100" s="1">
        <v>0.007</v>
      </c>
      <c r="N100" s="1">
        <v>0.005</v>
      </c>
      <c r="O100" s="1">
        <v>0.005</v>
      </c>
      <c r="P100" s="1">
        <v>0.006</v>
      </c>
      <c r="Q100" s="1">
        <v>0.006</v>
      </c>
      <c r="R100" s="1">
        <v>0.005</v>
      </c>
      <c r="S100" s="1">
        <v>0.006</v>
      </c>
      <c r="T100" s="1">
        <v>0.006</v>
      </c>
      <c r="U100" s="1">
        <v>0.006</v>
      </c>
      <c r="V100" s="1">
        <v>0.007</v>
      </c>
      <c r="W100" s="1">
        <v>0.007</v>
      </c>
      <c r="X100" s="1">
        <v>0.006</v>
      </c>
      <c r="Y100" s="1">
        <v>0.005</v>
      </c>
      <c r="Z100" s="1">
        <v>0.006</v>
      </c>
      <c r="AA100" s="1">
        <v>0.007</v>
      </c>
      <c r="AB100" s="1">
        <v>0.007</v>
      </c>
      <c r="AC100" s="1">
        <v>0.006</v>
      </c>
      <c r="AD100" s="1">
        <v>0.005</v>
      </c>
      <c r="AE100" s="1">
        <v>0.006</v>
      </c>
      <c r="AF100" s="1">
        <v>0.006</v>
      </c>
      <c r="AG100" s="1">
        <v>0.007</v>
      </c>
      <c r="AH100" s="1">
        <v>0.006</v>
      </c>
      <c r="AI100" s="1">
        <v>0.005</v>
      </c>
      <c r="AJ100" s="1">
        <v>0.005</v>
      </c>
      <c r="AK100" s="1">
        <v>0.005</v>
      </c>
      <c r="AL100" s="1">
        <v>0.002</v>
      </c>
      <c r="AM100" s="1">
        <v>0.002</v>
      </c>
      <c r="AN100" s="1">
        <v>0.002</v>
      </c>
      <c r="AO100" s="1">
        <v>0.001</v>
      </c>
      <c r="AP100" s="1">
        <v>0.002</v>
      </c>
      <c r="AQ100" s="1">
        <v>0.002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>
        <v>0.019</v>
      </c>
      <c r="C101" s="1">
        <v>0.022</v>
      </c>
      <c r="D101" s="1">
        <v>0.018</v>
      </c>
      <c r="E101" s="1">
        <v>0.016</v>
      </c>
      <c r="F101" s="1">
        <v>0.018</v>
      </c>
      <c r="G101" s="1">
        <v>0.014</v>
      </c>
      <c r="H101" s="1">
        <v>0.014</v>
      </c>
      <c r="I101" s="1">
        <v>0.015</v>
      </c>
      <c r="J101" s="1">
        <v>0.011</v>
      </c>
      <c r="K101" s="1">
        <v>0.007</v>
      </c>
      <c r="L101" s="1">
        <v>0.006</v>
      </c>
      <c r="M101" s="1">
        <v>0.009</v>
      </c>
      <c r="N101" s="1">
        <v>0.008</v>
      </c>
      <c r="O101" s="1">
        <v>0.008</v>
      </c>
      <c r="P101" s="1">
        <v>0.007</v>
      </c>
      <c r="Q101" s="1">
        <v>0.008</v>
      </c>
      <c r="R101" s="1">
        <v>0.007</v>
      </c>
      <c r="S101" s="1">
        <v>0.007</v>
      </c>
      <c r="T101" s="1">
        <v>0.007</v>
      </c>
      <c r="U101" s="1">
        <v>0.008</v>
      </c>
      <c r="V101" s="1">
        <v>0.008</v>
      </c>
      <c r="W101" s="1">
        <v>0.009</v>
      </c>
      <c r="X101" s="1">
        <v>0.007</v>
      </c>
      <c r="Y101" s="1">
        <v>0.006</v>
      </c>
      <c r="Z101" s="1">
        <v>0.008</v>
      </c>
      <c r="AA101" s="1">
        <v>0.008</v>
      </c>
      <c r="AB101" s="1">
        <v>0.008</v>
      </c>
      <c r="AC101" s="1">
        <v>0.006</v>
      </c>
      <c r="AD101" s="1">
        <v>0.005</v>
      </c>
      <c r="AE101" s="1">
        <v>0.006</v>
      </c>
      <c r="AF101" s="1">
        <v>0.006</v>
      </c>
      <c r="AG101" s="1">
        <v>0.006</v>
      </c>
      <c r="AH101" s="1">
        <v>0.002</v>
      </c>
      <c r="AI101" s="1">
        <v>0.002</v>
      </c>
      <c r="AJ101" s="1">
        <v>0.003</v>
      </c>
      <c r="AK101" s="1">
        <v>0.002</v>
      </c>
      <c r="AL101" s="1">
        <v>0.002</v>
      </c>
      <c r="AM101" s="1">
        <v>0.002</v>
      </c>
      <c r="AN101" s="1">
        <v>0.002</v>
      </c>
      <c r="AO101" s="1">
        <v>0.001</v>
      </c>
      <c r="AP101" s="1">
        <v>0.002</v>
      </c>
      <c r="AQ101" s="1">
        <v>0.001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0.004</v>
      </c>
      <c r="O102" s="1">
        <v>0.004</v>
      </c>
      <c r="P102" s="1">
        <v>0.004</v>
      </c>
      <c r="Q102" s="1">
        <v>0.004</v>
      </c>
      <c r="R102" s="1">
        <v>0.005</v>
      </c>
      <c r="S102" s="1">
        <v>0.005</v>
      </c>
      <c r="T102" s="1">
        <v>0.005</v>
      </c>
      <c r="U102" s="1">
        <v>0.005</v>
      </c>
      <c r="V102" s="1">
        <v>0.005</v>
      </c>
      <c r="W102" s="1">
        <v>0.005</v>
      </c>
      <c r="X102" s="1">
        <v>0.004</v>
      </c>
      <c r="Y102" s="1">
        <v>0.004</v>
      </c>
      <c r="Z102" s="1">
        <v>0.004</v>
      </c>
      <c r="AA102" s="1">
        <v>0.005</v>
      </c>
      <c r="AB102" s="1">
        <v>0.005</v>
      </c>
      <c r="AC102" s="1">
        <v>0.006</v>
      </c>
      <c r="AD102" s="1">
        <v>0.005</v>
      </c>
      <c r="AE102" s="1">
        <v>0.005</v>
      </c>
      <c r="AF102" s="1">
        <v>0.005</v>
      </c>
      <c r="AG102" s="1">
        <v>0.005</v>
      </c>
      <c r="AH102" s="1">
        <v>0.005</v>
      </c>
      <c r="AI102" s="1">
        <v>0.005</v>
      </c>
      <c r="AJ102" s="1">
        <v>0.004</v>
      </c>
      <c r="AK102" s="1">
        <v>0.005</v>
      </c>
      <c r="AL102" s="1">
        <v>0.001</v>
      </c>
      <c r="AM102" s="1">
        <v>0.001</v>
      </c>
      <c r="AN102" s="1">
        <v>0.001</v>
      </c>
      <c r="AO102" s="1">
        <v>0.001</v>
      </c>
      <c r="AP102" s="1">
        <v>0.001</v>
      </c>
      <c r="AQ102" s="1">
        <v>0.001</v>
      </c>
      <c r="AR102" s="1">
        <v>0.001</v>
      </c>
      <c r="AS102" s="1">
        <v>0.001</v>
      </c>
      <c r="AT102" s="1">
        <v>0.001</v>
      </c>
      <c r="AU102" s="1">
        <v>0.001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>
        <v>0.019</v>
      </c>
      <c r="G106" s="1">
        <v>0.016</v>
      </c>
      <c r="H106" s="1">
        <v>0.016</v>
      </c>
      <c r="I106" s="1">
        <v>0.017</v>
      </c>
      <c r="J106" s="1">
        <v>0.013</v>
      </c>
      <c r="K106" s="1">
        <v>0.008</v>
      </c>
      <c r="L106" s="1">
        <v>0.009</v>
      </c>
      <c r="M106" s="1">
        <v>0.011</v>
      </c>
      <c r="N106" s="1">
        <v>0.009</v>
      </c>
      <c r="O106" s="1">
        <v>0.008</v>
      </c>
      <c r="P106" s="1">
        <v>0.008</v>
      </c>
      <c r="Q106" s="1">
        <v>0.008</v>
      </c>
      <c r="R106" s="1">
        <v>0.008</v>
      </c>
      <c r="S106" s="1">
        <v>0.009</v>
      </c>
      <c r="T106" s="1">
        <v>0.008</v>
      </c>
      <c r="U106" s="1">
        <v>0.008</v>
      </c>
      <c r="V106" s="1">
        <v>0.009</v>
      </c>
      <c r="W106" s="1">
        <v>0.007</v>
      </c>
      <c r="X106" s="1">
        <v>0.006</v>
      </c>
      <c r="Y106" s="1">
        <v>0.008</v>
      </c>
      <c r="Z106" s="1">
        <v>0.007</v>
      </c>
      <c r="AA106" s="1">
        <v>0.006</v>
      </c>
      <c r="AB106" s="1">
        <v>0.006</v>
      </c>
      <c r="AC106" s="1">
        <v>0.005</v>
      </c>
      <c r="AD106" s="1">
        <v>0.005</v>
      </c>
      <c r="AE106" s="1">
        <v>0.005</v>
      </c>
      <c r="AF106" s="1">
        <v>0.006</v>
      </c>
      <c r="AG106" s="1">
        <v>0.006</v>
      </c>
      <c r="AH106" s="1">
        <v>0.006</v>
      </c>
      <c r="AI106" s="1">
        <v>0.005</v>
      </c>
      <c r="AJ106" s="1">
        <v>0.006</v>
      </c>
      <c r="AK106" s="1">
        <v>0.006</v>
      </c>
      <c r="AL106" s="1">
        <v>0.005</v>
      </c>
      <c r="AM106" s="1">
        <v>0.005</v>
      </c>
      <c r="AN106" s="1">
        <v>0.004</v>
      </c>
      <c r="AO106" s="1">
        <v>0.004</v>
      </c>
      <c r="AP106" s="1">
        <v>0.004</v>
      </c>
      <c r="AQ106" s="1">
        <v>0.004</v>
      </c>
      <c r="AR106" s="1">
        <v>0.004</v>
      </c>
      <c r="AS106" s="1">
        <v>0.004</v>
      </c>
      <c r="AT106" s="1">
        <v>0.004</v>
      </c>
      <c r="AU106" s="1">
        <v>0.002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>
        <v>0.016</v>
      </c>
      <c r="H107" s="1">
        <v>0.015</v>
      </c>
      <c r="I107" s="1">
        <v>0.016</v>
      </c>
      <c r="J107" s="1">
        <v>0.014</v>
      </c>
      <c r="K107" s="1">
        <v>0.012</v>
      </c>
      <c r="L107" s="1">
        <v>0.01</v>
      </c>
      <c r="M107" s="1">
        <v>0.011</v>
      </c>
      <c r="N107" s="1">
        <v>0.009</v>
      </c>
      <c r="O107" s="1">
        <v>0.009</v>
      </c>
      <c r="P107" s="1">
        <v>0.009</v>
      </c>
      <c r="Q107" s="1">
        <v>0.008</v>
      </c>
      <c r="R107" s="1">
        <v>0.009</v>
      </c>
      <c r="S107" s="1">
        <v>0.01</v>
      </c>
      <c r="T107" s="1">
        <v>0.01</v>
      </c>
      <c r="U107" s="1">
        <v>0.008</v>
      </c>
      <c r="V107" s="1">
        <v>0.009</v>
      </c>
      <c r="W107" s="1">
        <v>0.008</v>
      </c>
      <c r="X107" s="1">
        <v>0.008</v>
      </c>
      <c r="Y107" s="1">
        <v>0.008</v>
      </c>
      <c r="Z107" s="1">
        <v>0.007</v>
      </c>
      <c r="AA107" s="1">
        <v>0.008</v>
      </c>
      <c r="AB107" s="1">
        <v>0.008</v>
      </c>
      <c r="AC107" s="1">
        <v>0.007</v>
      </c>
      <c r="AD107" s="1">
        <v>0.007</v>
      </c>
      <c r="AE107" s="1">
        <v>0.007</v>
      </c>
      <c r="AF107" s="1">
        <v>0.007</v>
      </c>
      <c r="AG107" s="1">
        <v>0.007</v>
      </c>
      <c r="AH107" s="1">
        <v>0.006</v>
      </c>
      <c r="AI107" s="1">
        <v>0.005</v>
      </c>
      <c r="AJ107" s="1">
        <v>0.005</v>
      </c>
      <c r="AK107" s="1">
        <v>0.005</v>
      </c>
      <c r="AL107" s="1">
        <v>0.005</v>
      </c>
      <c r="AM107" s="1">
        <v>0.005</v>
      </c>
      <c r="AN107" s="1">
        <v>0.005</v>
      </c>
      <c r="AO107" s="1">
        <v>0.005</v>
      </c>
      <c r="AP107" s="1">
        <v>0.005</v>
      </c>
      <c r="AQ107" s="1">
        <v>0.004</v>
      </c>
      <c r="AR107" s="1">
        <v>0.004</v>
      </c>
      <c r="AS107" s="1">
        <v>0.005</v>
      </c>
      <c r="AT107" s="1">
        <v>0.002</v>
      </c>
      <c r="AU107" s="1">
        <v>0.002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>
        <v>0.025</v>
      </c>
      <c r="G108" s="1">
        <v>0.02</v>
      </c>
      <c r="H108" s="1">
        <v>0.018</v>
      </c>
      <c r="I108" s="1">
        <v>0.015</v>
      </c>
      <c r="J108" s="1">
        <v>0.011</v>
      </c>
      <c r="K108" s="1">
        <v>0.008</v>
      </c>
      <c r="L108" s="1">
        <v>0.009</v>
      </c>
      <c r="M108" s="1">
        <v>0.011</v>
      </c>
      <c r="N108" s="1">
        <v>0.01</v>
      </c>
      <c r="O108" s="1">
        <v>0.01</v>
      </c>
      <c r="P108" s="1">
        <v>0.01</v>
      </c>
      <c r="Q108" s="1">
        <v>0.01</v>
      </c>
      <c r="R108" s="1">
        <v>0.009</v>
      </c>
      <c r="S108" s="1">
        <v>0.009</v>
      </c>
      <c r="T108" s="1">
        <v>0.009</v>
      </c>
      <c r="U108" s="1">
        <v>0.007</v>
      </c>
      <c r="V108" s="1">
        <v>0.008</v>
      </c>
      <c r="W108" s="1">
        <v>0.008</v>
      </c>
      <c r="X108" s="1">
        <v>0.006</v>
      </c>
      <c r="Y108" s="1">
        <v>0.007</v>
      </c>
      <c r="Z108" s="1">
        <v>0.006</v>
      </c>
      <c r="AA108" s="1">
        <v>0.007</v>
      </c>
      <c r="AB108" s="1">
        <v>0.007</v>
      </c>
      <c r="AC108" s="1">
        <v>0.007</v>
      </c>
      <c r="AD108" s="1">
        <v>0.005</v>
      </c>
      <c r="AE108" s="1">
        <v>0.006</v>
      </c>
      <c r="AF108" s="1">
        <v>0.006</v>
      </c>
      <c r="AG108" s="1">
        <v>0.007</v>
      </c>
      <c r="AH108" s="1">
        <v>0.006</v>
      </c>
      <c r="AI108" s="1">
        <v>0.006</v>
      </c>
      <c r="AJ108" s="1">
        <v>0.005</v>
      </c>
      <c r="AK108" s="1">
        <v>0.005</v>
      </c>
      <c r="AL108" s="1">
        <v>0.005</v>
      </c>
      <c r="AM108" s="1">
        <v>0.005</v>
      </c>
      <c r="AN108" s="1">
        <v>0.005</v>
      </c>
      <c r="AO108" s="1">
        <v>0.005</v>
      </c>
      <c r="AP108" s="1">
        <v>0.005</v>
      </c>
      <c r="AQ108" s="1">
        <v>0.005</v>
      </c>
      <c r="AR108" s="1">
        <v>0.005</v>
      </c>
      <c r="AS108" s="1">
        <v>0.005</v>
      </c>
      <c r="AT108" s="1">
        <v>0.006</v>
      </c>
      <c r="AU108" s="1">
        <v>0.003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>
        <v>0.029</v>
      </c>
      <c r="C109" s="1">
        <v>0.023</v>
      </c>
      <c r="D109" s="1">
        <v>0.021</v>
      </c>
      <c r="E109" s="1">
        <v>0.017</v>
      </c>
      <c r="F109" s="1">
        <v>0.018</v>
      </c>
      <c r="G109" s="1">
        <v>0.01</v>
      </c>
      <c r="H109" s="1">
        <v>0.007</v>
      </c>
      <c r="I109" s="1">
        <v>0.007</v>
      </c>
      <c r="J109" s="1">
        <v>0.006</v>
      </c>
      <c r="K109" s="1">
        <v>0.007</v>
      </c>
      <c r="L109" s="1">
        <v>0.008</v>
      </c>
      <c r="M109" s="1">
        <v>0.01</v>
      </c>
      <c r="N109" s="1">
        <v>0.01</v>
      </c>
      <c r="O109" s="1">
        <v>0.01</v>
      </c>
      <c r="P109" s="1">
        <v>0.009</v>
      </c>
      <c r="Q109" s="1">
        <v>0.009</v>
      </c>
      <c r="R109" s="1">
        <v>0.008</v>
      </c>
      <c r="S109" s="1">
        <v>0.008</v>
      </c>
      <c r="T109" s="1">
        <v>0.008</v>
      </c>
      <c r="U109" s="1">
        <v>0.009</v>
      </c>
      <c r="V109" s="1">
        <v>0.008</v>
      </c>
      <c r="W109" s="1">
        <v>0.007</v>
      </c>
      <c r="X109" s="1">
        <v>0.006</v>
      </c>
      <c r="Y109" s="1">
        <v>0.007</v>
      </c>
      <c r="Z109" s="1">
        <v>0.007</v>
      </c>
      <c r="AA109" s="1">
        <v>0.009</v>
      </c>
      <c r="AB109" s="1">
        <v>0.007</v>
      </c>
      <c r="AC109" s="1">
        <v>0.006</v>
      </c>
      <c r="AD109" s="1">
        <v>0.005</v>
      </c>
      <c r="AE109" s="1">
        <v>0.005</v>
      </c>
      <c r="AF109" s="1">
        <v>0.005</v>
      </c>
      <c r="AG109" s="1">
        <v>0.006</v>
      </c>
      <c r="AH109" s="1">
        <v>0.006</v>
      </c>
      <c r="AI109" s="1">
        <v>0.005</v>
      </c>
      <c r="AJ109" s="1">
        <v>0.005</v>
      </c>
      <c r="AK109" s="1">
        <v>0.005</v>
      </c>
      <c r="AL109" s="1">
        <v>0.005</v>
      </c>
      <c r="AM109" s="1">
        <v>0.004</v>
      </c>
      <c r="AN109" s="1">
        <v>0.004</v>
      </c>
      <c r="AO109" s="1">
        <v>0.002</v>
      </c>
      <c r="AP109" s="1">
        <v>0.002</v>
      </c>
      <c r="AQ109" s="1">
        <v>0.002</v>
      </c>
      <c r="AR109" s="1">
        <v>0.002</v>
      </c>
      <c r="AS109" s="1">
        <v>0.002</v>
      </c>
      <c r="AT109" s="1">
        <v>0.002</v>
      </c>
      <c r="AU109" s="1">
        <v>0.002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>
        <v>0.006</v>
      </c>
      <c r="E110" s="1">
        <v>0.006</v>
      </c>
      <c r="F110" s="1">
        <v>0.014</v>
      </c>
      <c r="G110" s="1">
        <v>0.006</v>
      </c>
      <c r="H110" s="1">
        <v>0.004</v>
      </c>
      <c r="I110" s="1">
        <v>0.002</v>
      </c>
      <c r="J110" s="1">
        <v>0.005</v>
      </c>
      <c r="K110" s="1">
        <v>0.004</v>
      </c>
      <c r="L110" s="1">
        <v>0.005</v>
      </c>
      <c r="M110" s="1">
        <v>0.005</v>
      </c>
      <c r="N110" s="1">
        <v>0.007</v>
      </c>
      <c r="O110" s="1">
        <v>0.007</v>
      </c>
      <c r="P110" s="1">
        <v>0.008</v>
      </c>
      <c r="Q110" s="1">
        <v>0.007</v>
      </c>
      <c r="R110" s="1">
        <v>0.006</v>
      </c>
      <c r="S110" s="1">
        <v>0.006</v>
      </c>
      <c r="T110" s="1">
        <v>0.006</v>
      </c>
      <c r="U110" s="1">
        <v>0.006</v>
      </c>
      <c r="V110" s="1">
        <v>0.007</v>
      </c>
      <c r="W110" s="1">
        <v>0.006</v>
      </c>
      <c r="X110" s="1">
        <v>0.005</v>
      </c>
      <c r="Y110" s="1">
        <v>0.005</v>
      </c>
      <c r="Z110" s="1">
        <v>0.005</v>
      </c>
      <c r="AA110" s="1">
        <v>0.005</v>
      </c>
      <c r="AB110" s="1">
        <v>0.005</v>
      </c>
      <c r="AC110" s="1">
        <v>0.005</v>
      </c>
      <c r="AD110" s="1">
        <v>0.006</v>
      </c>
      <c r="AE110" s="1">
        <v>0.006</v>
      </c>
      <c r="AF110" s="1">
        <v>0.004</v>
      </c>
      <c r="AG110" s="1">
        <v>0.005</v>
      </c>
      <c r="AH110" s="1">
        <v>0.005</v>
      </c>
      <c r="AI110" s="1">
        <v>0.005</v>
      </c>
      <c r="AJ110" s="1">
        <v>0.004</v>
      </c>
      <c r="AK110" s="1">
        <v>0.003</v>
      </c>
      <c r="AL110" s="1">
        <v>0.003</v>
      </c>
      <c r="AM110" s="1">
        <v>0.003</v>
      </c>
      <c r="AN110" s="1">
        <v>0.003</v>
      </c>
      <c r="AO110" s="1">
        <v>0.003</v>
      </c>
      <c r="AP110" s="1">
        <v>0.001</v>
      </c>
      <c r="AQ110" s="1">
        <v>0.001</v>
      </c>
      <c r="AR110" s="1">
        <v>0.001</v>
      </c>
      <c r="AS110" s="1">
        <v>0.001</v>
      </c>
      <c r="AT110" s="1">
        <v>0.001</v>
      </c>
      <c r="AU110" s="1" t="s">
        <v>375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>
        <v>0.022</v>
      </c>
      <c r="C111" s="1">
        <v>0.018</v>
      </c>
      <c r="D111" s="1">
        <v>0.022</v>
      </c>
      <c r="E111" s="1">
        <v>0.016</v>
      </c>
      <c r="F111" s="1">
        <v>0.016</v>
      </c>
      <c r="G111" s="1">
        <v>0.006</v>
      </c>
      <c r="H111" s="1">
        <v>0.005</v>
      </c>
      <c r="I111" s="1">
        <v>0.004</v>
      </c>
      <c r="J111" s="1">
        <v>0.007</v>
      </c>
      <c r="K111" s="1">
        <v>0.006</v>
      </c>
      <c r="L111" s="1">
        <v>0.007</v>
      </c>
      <c r="M111" s="1">
        <v>0.008</v>
      </c>
      <c r="N111" s="1">
        <v>0.008</v>
      </c>
      <c r="O111" s="1">
        <v>0.007</v>
      </c>
      <c r="P111" s="1">
        <v>0.009</v>
      </c>
      <c r="Q111" s="1">
        <v>0.009</v>
      </c>
      <c r="R111" s="1">
        <v>0.009</v>
      </c>
      <c r="S111" s="1">
        <v>0.009</v>
      </c>
      <c r="T111" s="1">
        <v>0.008</v>
      </c>
      <c r="U111" s="1">
        <v>0.008</v>
      </c>
      <c r="V111" s="1">
        <v>0.009</v>
      </c>
      <c r="W111" s="1">
        <v>0.007</v>
      </c>
      <c r="X111" s="1">
        <v>0.006</v>
      </c>
      <c r="Y111" s="1">
        <v>0.008</v>
      </c>
      <c r="Z111" s="1">
        <v>0.007</v>
      </c>
      <c r="AA111" s="1">
        <v>0.006</v>
      </c>
      <c r="AB111" s="1">
        <v>0.005</v>
      </c>
      <c r="AC111" s="1">
        <v>0.004</v>
      </c>
      <c r="AD111" s="1">
        <v>0.004</v>
      </c>
      <c r="AE111" s="1">
        <v>0.005</v>
      </c>
      <c r="AF111" s="1">
        <v>0.005</v>
      </c>
      <c r="AG111" s="1">
        <v>0.005</v>
      </c>
      <c r="AH111" s="1">
        <v>0.005</v>
      </c>
      <c r="AI111" s="1">
        <v>0.005</v>
      </c>
      <c r="AJ111" s="1">
        <v>0.004</v>
      </c>
      <c r="AK111" s="1">
        <v>0.004</v>
      </c>
      <c r="AL111" s="1">
        <v>0.004</v>
      </c>
      <c r="AM111" s="1">
        <v>0.004</v>
      </c>
      <c r="AN111" s="1">
        <v>0.004</v>
      </c>
      <c r="AO111" s="1">
        <v>0.001</v>
      </c>
      <c r="AP111" s="1">
        <v>0.002</v>
      </c>
      <c r="AQ111" s="1">
        <v>0.002</v>
      </c>
      <c r="AR111" s="1">
        <v>0.002</v>
      </c>
      <c r="AS111" s="1">
        <v>0.001</v>
      </c>
      <c r="AT111" s="1">
        <v>0.001</v>
      </c>
      <c r="AU111" s="1">
        <v>0.001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>
        <v>0.036</v>
      </c>
      <c r="C112" s="1">
        <v>0.025</v>
      </c>
      <c r="D112" s="1">
        <v>0.029</v>
      </c>
      <c r="E112" s="1">
        <v>0.023</v>
      </c>
      <c r="F112" s="1">
        <v>0.023</v>
      </c>
      <c r="G112" s="1">
        <v>0.011</v>
      </c>
      <c r="H112" s="1">
        <v>0.008</v>
      </c>
      <c r="I112" s="1">
        <v>0.008</v>
      </c>
      <c r="J112" s="1">
        <v>0.009</v>
      </c>
      <c r="K112" s="1">
        <v>0.007</v>
      </c>
      <c r="L112" s="1">
        <v>0.008</v>
      </c>
      <c r="M112" s="1">
        <v>0.01</v>
      </c>
      <c r="N112" s="1">
        <v>0.009</v>
      </c>
      <c r="O112" s="1">
        <v>0.009</v>
      </c>
      <c r="P112" s="1">
        <v>0.01</v>
      </c>
      <c r="Q112" s="1">
        <v>0.009</v>
      </c>
      <c r="R112" s="1">
        <v>0.006</v>
      </c>
      <c r="S112" s="1">
        <v>0.007</v>
      </c>
      <c r="T112" s="1">
        <v>0.009</v>
      </c>
      <c r="U112" s="1">
        <v>0.008</v>
      </c>
      <c r="V112" s="1">
        <v>0.007</v>
      </c>
      <c r="W112" s="1">
        <v>0.006</v>
      </c>
      <c r="X112" s="1">
        <v>0.006</v>
      </c>
      <c r="Y112" s="1">
        <v>0.007</v>
      </c>
      <c r="Z112" s="1">
        <v>0.007</v>
      </c>
      <c r="AA112" s="1">
        <v>0.007</v>
      </c>
      <c r="AB112" s="1">
        <v>0.006</v>
      </c>
      <c r="AC112" s="1">
        <v>0.006</v>
      </c>
      <c r="AD112" s="1">
        <v>0.005</v>
      </c>
      <c r="AE112" s="1">
        <v>0.005</v>
      </c>
      <c r="AF112" s="1">
        <v>0.005</v>
      </c>
      <c r="AG112" s="1">
        <v>0.006</v>
      </c>
      <c r="AH112" s="1">
        <v>0.005</v>
      </c>
      <c r="AI112" s="1">
        <v>0.005</v>
      </c>
      <c r="AJ112" s="1">
        <v>0.004</v>
      </c>
      <c r="AK112" s="1">
        <v>0.004</v>
      </c>
      <c r="AL112" s="1">
        <v>0.005</v>
      </c>
      <c r="AM112" s="1">
        <v>0.005</v>
      </c>
      <c r="AN112" s="1">
        <v>0.005</v>
      </c>
      <c r="AO112" s="1">
        <v>0.004</v>
      </c>
      <c r="AP112" s="1">
        <v>0.002</v>
      </c>
      <c r="AQ112" s="1">
        <v>0.002</v>
      </c>
      <c r="AR112" s="1">
        <v>0.002</v>
      </c>
      <c r="AS112" s="1">
        <v>0.002</v>
      </c>
      <c r="AT112" s="1">
        <v>0.002</v>
      </c>
      <c r="AU112" s="1">
        <v>0.001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>
        <v>0.012</v>
      </c>
      <c r="F113" s="1">
        <v>0.012</v>
      </c>
      <c r="G113" s="1">
        <v>0.005</v>
      </c>
      <c r="H113" s="1">
        <v>0.003</v>
      </c>
      <c r="I113" s="1">
        <v>0.004</v>
      </c>
      <c r="J113" s="1">
        <v>0.009</v>
      </c>
      <c r="K113" s="1">
        <v>0.007</v>
      </c>
      <c r="L113" s="1">
        <v>0.007</v>
      </c>
      <c r="M113" s="1">
        <v>0.009</v>
      </c>
      <c r="N113" s="1">
        <v>0.006</v>
      </c>
      <c r="O113" s="1">
        <v>0.006</v>
      </c>
      <c r="P113" s="1">
        <v>0.007</v>
      </c>
      <c r="Q113" s="1">
        <v>0.006</v>
      </c>
      <c r="R113" s="1">
        <v>0.005</v>
      </c>
      <c r="S113" s="1">
        <v>0.006</v>
      </c>
      <c r="T113" s="1">
        <v>0.005</v>
      </c>
      <c r="U113" s="1">
        <v>0.005</v>
      </c>
      <c r="V113" s="1">
        <v>0.006</v>
      </c>
      <c r="W113" s="1">
        <v>0.005</v>
      </c>
      <c r="X113" s="1">
        <v>0.004</v>
      </c>
      <c r="Y113" s="1">
        <v>0.005</v>
      </c>
      <c r="Z113" s="1">
        <v>0.005</v>
      </c>
      <c r="AA113" s="1">
        <v>0.005</v>
      </c>
      <c r="AB113" s="1">
        <v>0.005</v>
      </c>
      <c r="AC113" s="1">
        <v>0.005</v>
      </c>
      <c r="AD113" s="1">
        <v>0.005</v>
      </c>
      <c r="AE113" s="1">
        <v>0.004</v>
      </c>
      <c r="AF113" s="1">
        <v>0.004</v>
      </c>
      <c r="AG113" s="1">
        <v>0.005</v>
      </c>
      <c r="AH113" s="1">
        <v>0.005</v>
      </c>
      <c r="AI113" s="1">
        <v>0.004</v>
      </c>
      <c r="AJ113" s="1">
        <v>0.004</v>
      </c>
      <c r="AK113" s="1">
        <v>0.003</v>
      </c>
      <c r="AL113" s="1">
        <v>0.003</v>
      </c>
      <c r="AM113" s="1">
        <v>0.003</v>
      </c>
      <c r="AN113" s="1">
        <v>0.003</v>
      </c>
      <c r="AO113" s="1">
        <v>0.003</v>
      </c>
      <c r="AP113" s="1">
        <v>0.001</v>
      </c>
      <c r="AQ113" s="1">
        <v>0.001</v>
      </c>
      <c r="AR113" s="1">
        <v>0.001</v>
      </c>
      <c r="AS113" s="1">
        <v>0.001</v>
      </c>
      <c r="AT113" s="1">
        <v>0.001</v>
      </c>
      <c r="AU113" s="1" t="s">
        <v>375</v>
      </c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>
        <v>0.02</v>
      </c>
      <c r="C114" s="1">
        <v>0.017</v>
      </c>
      <c r="D114" s="1">
        <v>0.02</v>
      </c>
      <c r="E114" s="1">
        <v>0.025</v>
      </c>
      <c r="F114" s="1">
        <v>0.021</v>
      </c>
      <c r="G114" s="1">
        <v>0.02</v>
      </c>
      <c r="H114" s="1">
        <v>0.012</v>
      </c>
      <c r="I114" s="1">
        <v>0.006</v>
      </c>
      <c r="J114" s="1">
        <v>0.008</v>
      </c>
      <c r="K114" s="1">
        <v>0.007</v>
      </c>
      <c r="L114" s="1">
        <v>0.007</v>
      </c>
      <c r="M114" s="1">
        <v>0.007</v>
      </c>
      <c r="N114" s="1">
        <v>0.007</v>
      </c>
      <c r="O114" s="1">
        <v>0.007</v>
      </c>
      <c r="P114" s="1">
        <v>0.008</v>
      </c>
      <c r="Q114" s="1">
        <v>0.008</v>
      </c>
      <c r="R114" s="1">
        <v>0.007</v>
      </c>
      <c r="S114" s="1">
        <v>0.008</v>
      </c>
      <c r="T114" s="1">
        <v>0.008</v>
      </c>
      <c r="U114" s="1">
        <v>0.008</v>
      </c>
      <c r="V114" s="1">
        <v>0.009</v>
      </c>
      <c r="W114" s="1">
        <v>0.008</v>
      </c>
      <c r="X114" s="1">
        <v>0.006</v>
      </c>
      <c r="Y114" s="1">
        <v>0.007</v>
      </c>
      <c r="Z114" s="1">
        <v>0.007</v>
      </c>
      <c r="AA114" s="1">
        <v>0.008</v>
      </c>
      <c r="AB114" s="1">
        <v>0.005</v>
      </c>
      <c r="AC114" s="1">
        <v>0.005</v>
      </c>
      <c r="AD114" s="1">
        <v>0.005</v>
      </c>
      <c r="AE114" s="1">
        <v>0.005</v>
      </c>
      <c r="AF114" s="1">
        <v>0.005</v>
      </c>
      <c r="AG114" s="1">
        <v>0.007</v>
      </c>
      <c r="AH114" s="1">
        <v>0.006</v>
      </c>
      <c r="AI114" s="1">
        <v>0.005</v>
      </c>
      <c r="AJ114" s="1">
        <v>0.005</v>
      </c>
      <c r="AK114" s="1">
        <v>0.004</v>
      </c>
      <c r="AL114" s="1">
        <v>0.005</v>
      </c>
      <c r="AM114" s="1">
        <v>0.004</v>
      </c>
      <c r="AN114" s="1">
        <v>0.004</v>
      </c>
      <c r="AO114" s="1">
        <v>0.004</v>
      </c>
      <c r="AP114" s="1">
        <v>0.004</v>
      </c>
      <c r="AQ114" s="1">
        <v>0.003</v>
      </c>
      <c r="AR114" s="1">
        <v>0.003</v>
      </c>
      <c r="AS114" s="1">
        <v>0.004</v>
      </c>
      <c r="AT114" s="1">
        <v>0.004</v>
      </c>
      <c r="AU114" s="1">
        <v>0.004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351</v>
      </c>
      <c r="O115" s="1">
        <v>0.005</v>
      </c>
      <c r="P115" s="1">
        <v>0.005</v>
      </c>
      <c r="Q115" s="1">
        <v>0.005</v>
      </c>
      <c r="R115" s="1">
        <v>0.007</v>
      </c>
      <c r="S115" s="1">
        <v>0.006</v>
      </c>
      <c r="T115" s="1">
        <v>0.007</v>
      </c>
      <c r="U115" s="1">
        <v>0.006</v>
      </c>
      <c r="V115" s="1">
        <v>0.006</v>
      </c>
      <c r="W115" s="1">
        <v>0.005</v>
      </c>
      <c r="X115" s="1">
        <v>0.005</v>
      </c>
      <c r="Y115" s="1">
        <v>0.005</v>
      </c>
      <c r="Z115" s="1">
        <v>0.004</v>
      </c>
      <c r="AA115" s="1">
        <v>0.003</v>
      </c>
      <c r="AB115" s="1">
        <v>0.003</v>
      </c>
      <c r="AC115" s="1">
        <v>0.003</v>
      </c>
      <c r="AD115" s="1">
        <v>0.003</v>
      </c>
      <c r="AE115" s="1">
        <v>0.003</v>
      </c>
      <c r="AF115" s="1">
        <v>0.003</v>
      </c>
      <c r="AG115" s="1">
        <v>0.004</v>
      </c>
      <c r="AH115" s="1">
        <v>0.004</v>
      </c>
      <c r="AI115" s="1">
        <v>0.004</v>
      </c>
      <c r="AJ115" s="1">
        <v>0.004</v>
      </c>
      <c r="AK115" s="1">
        <v>0.003</v>
      </c>
      <c r="AL115" s="1">
        <v>0.003</v>
      </c>
      <c r="AM115" s="1">
        <v>0.003</v>
      </c>
      <c r="AN115" s="1">
        <v>0.003</v>
      </c>
      <c r="AO115" s="1">
        <v>0.003</v>
      </c>
      <c r="AP115" s="1">
        <v>0.002</v>
      </c>
      <c r="AQ115" s="1">
        <v>0.002</v>
      </c>
      <c r="AR115" s="1">
        <v>0.002</v>
      </c>
      <c r="AS115" s="1">
        <v>0.002</v>
      </c>
      <c r="AT115" s="1">
        <v>0.002</v>
      </c>
      <c r="AU115" s="1" t="s">
        <v>372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0.005</v>
      </c>
      <c r="U116" s="1">
        <v>0.005</v>
      </c>
      <c r="V116" s="1">
        <v>0.005</v>
      </c>
      <c r="W116" s="1">
        <v>0.004</v>
      </c>
      <c r="X116" s="1">
        <v>0.004</v>
      </c>
      <c r="Y116" s="1">
        <v>0.004</v>
      </c>
      <c r="Z116" s="1">
        <v>0.004</v>
      </c>
      <c r="AA116" s="1">
        <v>0.005</v>
      </c>
      <c r="AB116" s="1">
        <v>0.004</v>
      </c>
      <c r="AC116" s="1">
        <v>0.004</v>
      </c>
      <c r="AD116" s="1">
        <v>0.005</v>
      </c>
      <c r="AE116" s="1">
        <v>0.004</v>
      </c>
      <c r="AF116" s="1">
        <v>0.004</v>
      </c>
      <c r="AG116" s="1">
        <v>0.004</v>
      </c>
      <c r="AH116" s="1">
        <v>0.004</v>
      </c>
      <c r="AI116" s="1">
        <v>0.005</v>
      </c>
      <c r="AJ116" s="1">
        <v>0.004</v>
      </c>
      <c r="AK116" s="1">
        <v>0.004</v>
      </c>
      <c r="AL116" s="1">
        <v>0.003</v>
      </c>
      <c r="AM116" s="1">
        <v>0.004</v>
      </c>
      <c r="AN116" s="1">
        <v>0.003</v>
      </c>
      <c r="AO116" s="1">
        <v>0.003</v>
      </c>
      <c r="AP116" s="1">
        <v>0.001</v>
      </c>
      <c r="AQ116" s="1">
        <v>0.001</v>
      </c>
      <c r="AR116" s="1">
        <v>0.001</v>
      </c>
      <c r="AS116" s="1">
        <v>0.001</v>
      </c>
      <c r="AT116" s="1">
        <v>0.001</v>
      </c>
      <c r="AU116" s="1">
        <v>0.001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>
        <v>0.011</v>
      </c>
      <c r="G117" s="1">
        <v>0.012</v>
      </c>
      <c r="H117" s="1">
        <v>0.01</v>
      </c>
      <c r="I117" s="1">
        <v>0.006</v>
      </c>
      <c r="J117" s="1">
        <v>0.007</v>
      </c>
      <c r="K117" s="1">
        <v>0.006</v>
      </c>
      <c r="L117" s="1">
        <v>0.008</v>
      </c>
      <c r="M117" s="1">
        <v>0.007</v>
      </c>
      <c r="N117" s="1">
        <v>0.007</v>
      </c>
      <c r="O117" s="1">
        <v>0.008</v>
      </c>
      <c r="P117" s="1">
        <v>0.007</v>
      </c>
      <c r="Q117" s="1">
        <v>0.006</v>
      </c>
      <c r="R117" s="1">
        <v>0.006</v>
      </c>
      <c r="S117" s="1">
        <v>0.006</v>
      </c>
      <c r="T117" s="1">
        <v>0.005</v>
      </c>
      <c r="U117" s="1">
        <v>0.006</v>
      </c>
      <c r="V117" s="1">
        <v>0.005</v>
      </c>
      <c r="W117" s="1">
        <v>0.006</v>
      </c>
      <c r="X117" s="1">
        <v>0.006</v>
      </c>
      <c r="Y117" s="1">
        <v>0.005</v>
      </c>
      <c r="Z117" s="1">
        <v>0.004</v>
      </c>
      <c r="AA117" s="1">
        <v>0.005</v>
      </c>
      <c r="AB117" s="1">
        <v>0.005</v>
      </c>
      <c r="AC117" s="1">
        <v>0.005</v>
      </c>
      <c r="AD117" s="1">
        <v>0.004</v>
      </c>
      <c r="AE117" s="1">
        <v>0.005</v>
      </c>
      <c r="AF117" s="1">
        <v>0.005</v>
      </c>
      <c r="AG117" s="1">
        <v>0.005</v>
      </c>
      <c r="AH117" s="1">
        <v>0.005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 t="s">
        <v>283</v>
      </c>
      <c r="E118" s="1">
        <v>0.014</v>
      </c>
      <c r="F118" s="1">
        <v>0.011</v>
      </c>
      <c r="G118" s="1">
        <v>0.01</v>
      </c>
      <c r="H118" s="1">
        <v>0.011</v>
      </c>
      <c r="I118" s="1">
        <v>0.007</v>
      </c>
      <c r="J118" s="1">
        <v>0.008</v>
      </c>
      <c r="K118" s="1">
        <v>0.008</v>
      </c>
      <c r="L118" s="1">
        <v>0.007</v>
      </c>
      <c r="M118" s="1">
        <v>0.007</v>
      </c>
      <c r="N118" s="1">
        <v>0.006</v>
      </c>
      <c r="O118" s="1">
        <v>0.006</v>
      </c>
      <c r="P118" s="1">
        <v>0.006</v>
      </c>
      <c r="Q118" s="1">
        <v>0.006</v>
      </c>
      <c r="R118" s="1">
        <v>0.006</v>
      </c>
      <c r="S118" s="1">
        <v>0.005</v>
      </c>
      <c r="T118" s="1">
        <v>0.004</v>
      </c>
      <c r="U118" s="1">
        <v>0.005</v>
      </c>
      <c r="V118" s="1">
        <v>0.005</v>
      </c>
      <c r="W118" s="1">
        <v>0.005</v>
      </c>
      <c r="X118" s="1">
        <v>0.005</v>
      </c>
      <c r="Y118" s="1">
        <v>0.005</v>
      </c>
      <c r="Z118" s="1">
        <v>0.005</v>
      </c>
      <c r="AA118" s="1">
        <v>0.006</v>
      </c>
      <c r="AB118" s="1">
        <v>0.005</v>
      </c>
      <c r="AC118" s="1">
        <v>0.005</v>
      </c>
      <c r="AD118" s="1">
        <v>0.004</v>
      </c>
      <c r="AE118" s="1">
        <v>0.005</v>
      </c>
      <c r="AF118" s="1">
        <v>0.004</v>
      </c>
      <c r="AG118" s="1">
        <v>0.005</v>
      </c>
      <c r="AH118" s="1">
        <v>0.005</v>
      </c>
      <c r="AI118" s="1">
        <v>0.006</v>
      </c>
      <c r="AJ118" s="1">
        <v>0.006</v>
      </c>
      <c r="AK118" s="1">
        <v>0.006</v>
      </c>
      <c r="AL118" s="1">
        <v>0.005</v>
      </c>
      <c r="AM118" s="1">
        <v>0.005</v>
      </c>
      <c r="AN118" s="1">
        <v>0.004</v>
      </c>
      <c r="AO118" s="1">
        <v>0.004</v>
      </c>
      <c r="AP118" s="1">
        <v>0.002</v>
      </c>
      <c r="AQ118" s="1">
        <v>0.003</v>
      </c>
      <c r="AR118" s="1">
        <v>0.002</v>
      </c>
      <c r="AS118" s="1">
        <v>0.001</v>
      </c>
      <c r="AT118" s="1">
        <v>0.002</v>
      </c>
      <c r="AU118" s="1">
        <v>0.002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 t="s">
        <v>292</v>
      </c>
      <c r="C119" s="1">
        <v>0.014</v>
      </c>
      <c r="D119" s="1">
        <v>0.014</v>
      </c>
      <c r="E119" s="1">
        <v>0.018</v>
      </c>
      <c r="F119" s="1">
        <v>0.016</v>
      </c>
      <c r="G119" s="1">
        <v>0.014</v>
      </c>
      <c r="H119" s="1">
        <v>0.009</v>
      </c>
      <c r="I119" s="1">
        <v>0.006</v>
      </c>
      <c r="J119" s="1">
        <v>0.005</v>
      </c>
      <c r="K119" s="1">
        <v>0.004</v>
      </c>
      <c r="L119" s="1">
        <v>0.004</v>
      </c>
      <c r="M119" s="1">
        <v>0.006</v>
      </c>
      <c r="N119" s="1">
        <v>0.005</v>
      </c>
      <c r="O119" s="1">
        <v>0.006</v>
      </c>
      <c r="P119" s="1">
        <v>0.006</v>
      </c>
      <c r="Q119" s="1">
        <v>0.005</v>
      </c>
      <c r="R119" s="1">
        <v>0.005</v>
      </c>
      <c r="S119" s="1">
        <v>0.006</v>
      </c>
      <c r="T119" s="1">
        <v>0.004</v>
      </c>
      <c r="U119" s="1">
        <v>0.005</v>
      </c>
      <c r="V119" s="1">
        <v>0.006</v>
      </c>
      <c r="W119" s="1">
        <v>0.005</v>
      </c>
      <c r="X119" s="1">
        <v>0.005</v>
      </c>
      <c r="Y119" s="1">
        <v>0.004</v>
      </c>
      <c r="Z119" s="1">
        <v>0.004</v>
      </c>
      <c r="AA119" s="1">
        <v>0.004</v>
      </c>
      <c r="AB119" s="1">
        <v>0.004</v>
      </c>
      <c r="AC119" s="1">
        <v>0.004</v>
      </c>
      <c r="AD119" s="1">
        <v>0.003</v>
      </c>
      <c r="AE119" s="1">
        <v>0.003</v>
      </c>
      <c r="AF119" s="1">
        <v>0.004</v>
      </c>
      <c r="AG119" s="1">
        <v>0.004</v>
      </c>
      <c r="AH119" s="1">
        <v>0.004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 t="s">
        <v>302</v>
      </c>
      <c r="D120" s="1">
        <v>0.021</v>
      </c>
      <c r="E120" s="1">
        <v>0.024</v>
      </c>
      <c r="F120" s="1">
        <v>0.019</v>
      </c>
      <c r="G120" s="1">
        <v>0.021</v>
      </c>
      <c r="H120" s="1">
        <v>0.017</v>
      </c>
      <c r="I120" s="1">
        <v>0.011</v>
      </c>
      <c r="J120" s="1">
        <v>0.006</v>
      </c>
      <c r="K120" s="1">
        <v>0.005</v>
      </c>
      <c r="L120" s="1">
        <v>0.005</v>
      </c>
      <c r="M120" s="1">
        <v>0.004</v>
      </c>
      <c r="N120" s="1">
        <v>0.004</v>
      </c>
      <c r="O120" s="1">
        <v>0.004</v>
      </c>
      <c r="P120" s="1">
        <v>0.004</v>
      </c>
      <c r="Q120" s="1">
        <v>0.003</v>
      </c>
      <c r="R120" s="1">
        <v>0.004</v>
      </c>
      <c r="S120" s="1">
        <v>0.005</v>
      </c>
      <c r="T120" s="1">
        <v>0.004</v>
      </c>
      <c r="U120" s="1">
        <v>0.004</v>
      </c>
      <c r="V120" s="1">
        <v>0.004</v>
      </c>
      <c r="W120" s="1">
        <v>0.005</v>
      </c>
      <c r="X120" s="1">
        <v>0.004</v>
      </c>
      <c r="Y120" s="1">
        <v>0.004</v>
      </c>
      <c r="Z120" s="1">
        <v>0.004</v>
      </c>
      <c r="AA120" s="1">
        <v>0.004</v>
      </c>
      <c r="AB120" s="1">
        <v>0.004</v>
      </c>
      <c r="AC120" s="1">
        <v>0.004</v>
      </c>
      <c r="AD120" s="1">
        <v>0.003</v>
      </c>
      <c r="AE120" s="1">
        <v>0.003</v>
      </c>
      <c r="AF120" s="1">
        <v>0.004</v>
      </c>
      <c r="AG120" s="1">
        <v>0.004</v>
      </c>
      <c r="AH120" s="1">
        <v>0.003</v>
      </c>
      <c r="AI120" s="1">
        <v>0.004</v>
      </c>
      <c r="AJ120" s="1">
        <v>0.004</v>
      </c>
      <c r="AK120" s="1">
        <v>0.004</v>
      </c>
      <c r="AL120" s="1">
        <v>0.004</v>
      </c>
      <c r="AM120" s="1">
        <v>0.003</v>
      </c>
      <c r="AN120" s="1">
        <v>0.003</v>
      </c>
      <c r="AO120" s="1">
        <v>0.002</v>
      </c>
      <c r="AP120" s="1">
        <v>0.002</v>
      </c>
      <c r="AQ120" s="1">
        <v>0.001</v>
      </c>
      <c r="AR120" s="1">
        <v>0.002</v>
      </c>
      <c r="AS120" s="1">
        <v>0.001</v>
      </c>
      <c r="AT120" s="1">
        <v>0.001</v>
      </c>
      <c r="AU120" s="1">
        <v>0.001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 t="s">
        <v>360</v>
      </c>
      <c r="F121" s="1">
        <v>0.019</v>
      </c>
      <c r="G121" s="1">
        <v>0.023</v>
      </c>
      <c r="H121" s="1">
        <v>0.017</v>
      </c>
      <c r="I121" s="1">
        <v>0.016</v>
      </c>
      <c r="J121" s="1">
        <v>0.018</v>
      </c>
      <c r="K121" s="1">
        <v>0.009</v>
      </c>
      <c r="L121" s="1">
        <v>0.007</v>
      </c>
      <c r="M121" s="1">
        <v>0.006</v>
      </c>
      <c r="N121" s="1">
        <v>0.006</v>
      </c>
      <c r="O121" s="1">
        <v>0.007</v>
      </c>
      <c r="P121" s="1">
        <v>0.008</v>
      </c>
      <c r="Q121" s="1">
        <v>0.006</v>
      </c>
      <c r="R121" s="1">
        <v>0.004</v>
      </c>
      <c r="S121" s="1">
        <v>0.004</v>
      </c>
      <c r="T121" s="1">
        <v>0.005</v>
      </c>
      <c r="U121" s="1">
        <v>0.005</v>
      </c>
      <c r="V121" s="1">
        <v>0.005</v>
      </c>
      <c r="W121" s="1">
        <v>0.005</v>
      </c>
      <c r="X121" s="1">
        <v>0.005</v>
      </c>
      <c r="Y121" s="1">
        <v>0.005</v>
      </c>
      <c r="Z121" s="1">
        <v>0.004</v>
      </c>
      <c r="AA121" s="1">
        <v>0.004</v>
      </c>
      <c r="AB121" s="1">
        <v>0.005</v>
      </c>
      <c r="AC121" s="1">
        <v>0.003</v>
      </c>
      <c r="AD121" s="1">
        <v>0.003</v>
      </c>
      <c r="AE121" s="1">
        <v>0.003</v>
      </c>
      <c r="AF121" s="1">
        <v>0.004</v>
      </c>
      <c r="AG121" s="1">
        <v>0.005</v>
      </c>
      <c r="AH121" s="1">
        <v>0.003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>
        <v>0.017</v>
      </c>
      <c r="G122" s="1">
        <v>0.021</v>
      </c>
      <c r="H122" s="1">
        <v>0.015</v>
      </c>
      <c r="I122" s="1">
        <v>0.015</v>
      </c>
      <c r="J122" s="1">
        <v>0.013</v>
      </c>
      <c r="K122" s="1">
        <v>0.007</v>
      </c>
      <c r="L122" s="1">
        <v>0.005</v>
      </c>
      <c r="M122" s="1">
        <v>0.007</v>
      </c>
      <c r="N122" s="1">
        <v>0.007</v>
      </c>
      <c r="O122" s="1">
        <v>0.007</v>
      </c>
      <c r="P122" s="1">
        <v>0.008</v>
      </c>
      <c r="Q122" s="1">
        <v>0.006</v>
      </c>
      <c r="R122" s="1">
        <v>0.004</v>
      </c>
      <c r="S122" s="1">
        <v>0.004</v>
      </c>
      <c r="T122" s="1">
        <v>0.004</v>
      </c>
      <c r="U122" s="1">
        <v>0.004</v>
      </c>
      <c r="V122" s="1">
        <v>0.005</v>
      </c>
      <c r="W122" s="1">
        <v>0.005</v>
      </c>
      <c r="X122" s="1">
        <v>0.005</v>
      </c>
      <c r="Y122" s="1">
        <v>0.005</v>
      </c>
      <c r="Z122" s="1">
        <v>0.005</v>
      </c>
      <c r="AA122" s="1">
        <v>0.004</v>
      </c>
      <c r="AB122" s="1">
        <v>0.004</v>
      </c>
      <c r="AC122" s="1">
        <v>0.003</v>
      </c>
      <c r="AD122" s="1">
        <v>0.004</v>
      </c>
      <c r="AE122" s="1">
        <v>0.004</v>
      </c>
      <c r="AF122" s="1">
        <v>0.004</v>
      </c>
      <c r="AG122" s="1">
        <v>0.005</v>
      </c>
      <c r="AH122" s="1">
        <v>0.004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 t="s">
        <v>286</v>
      </c>
      <c r="F123" s="1">
        <v>0.017</v>
      </c>
      <c r="G123" s="1">
        <v>0.02</v>
      </c>
      <c r="H123" s="1">
        <v>0.017</v>
      </c>
      <c r="I123" s="1">
        <v>0.017</v>
      </c>
      <c r="J123" s="1">
        <v>0.022</v>
      </c>
      <c r="K123" s="1">
        <v>0.008</v>
      </c>
      <c r="L123" s="1">
        <v>0.008</v>
      </c>
      <c r="M123" s="1">
        <v>0.006</v>
      </c>
      <c r="N123" s="1">
        <v>0.006</v>
      </c>
      <c r="O123" s="1">
        <v>0.007</v>
      </c>
      <c r="P123" s="1">
        <v>0.007</v>
      </c>
      <c r="Q123" s="1">
        <v>0.005</v>
      </c>
      <c r="R123" s="1">
        <v>0.004</v>
      </c>
      <c r="S123" s="1">
        <v>0.005</v>
      </c>
      <c r="T123" s="1">
        <v>0.005</v>
      </c>
      <c r="U123" s="1">
        <v>0.004</v>
      </c>
      <c r="V123" s="1">
        <v>0.005</v>
      </c>
      <c r="W123" s="1">
        <v>0.006</v>
      </c>
      <c r="X123" s="1">
        <v>0.005</v>
      </c>
      <c r="Y123" s="1">
        <v>0.004</v>
      </c>
      <c r="Z123" s="1">
        <v>0.004</v>
      </c>
      <c r="AA123" s="1">
        <v>0.004</v>
      </c>
      <c r="AB123" s="1">
        <v>0.005</v>
      </c>
      <c r="AC123" s="1">
        <v>0.005</v>
      </c>
      <c r="AD123" s="1">
        <v>0.004</v>
      </c>
      <c r="AE123" s="1">
        <v>0.004</v>
      </c>
      <c r="AF123" s="1">
        <v>0.004</v>
      </c>
      <c r="AG123" s="1">
        <v>0.005</v>
      </c>
      <c r="AH123" s="1">
        <v>0.004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0.003</v>
      </c>
      <c r="AB124" s="1">
        <v>0.003</v>
      </c>
      <c r="AC124" s="1">
        <v>0.003</v>
      </c>
      <c r="AD124" s="1">
        <v>0.003</v>
      </c>
      <c r="AE124" s="1">
        <v>0.003</v>
      </c>
      <c r="AF124" s="1">
        <v>0.004</v>
      </c>
      <c r="AG124" s="1">
        <v>0.004</v>
      </c>
      <c r="AH124" s="1">
        <v>0.004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 t="s">
        <v>356</v>
      </c>
      <c r="D125" s="1">
        <v>0.018</v>
      </c>
      <c r="E125" s="1">
        <v>0.017</v>
      </c>
      <c r="F125" s="1">
        <v>0.018</v>
      </c>
      <c r="G125" s="1">
        <v>0.017</v>
      </c>
      <c r="H125" s="1">
        <v>0.014</v>
      </c>
      <c r="I125" s="1">
        <v>0.008</v>
      </c>
      <c r="J125" s="1">
        <v>0.006</v>
      </c>
      <c r="K125" s="1">
        <v>0.008</v>
      </c>
      <c r="L125" s="1">
        <v>0.007</v>
      </c>
      <c r="M125" s="1">
        <v>0.005</v>
      </c>
      <c r="N125" s="1">
        <v>0.005</v>
      </c>
      <c r="O125" s="1">
        <v>0.005</v>
      </c>
      <c r="P125" s="1">
        <v>0.005</v>
      </c>
      <c r="Q125" s="1">
        <v>0.005</v>
      </c>
      <c r="R125" s="1">
        <v>0.005</v>
      </c>
      <c r="S125" s="1">
        <v>0.005</v>
      </c>
      <c r="T125" s="1">
        <v>0.005</v>
      </c>
      <c r="U125" s="1">
        <v>0.005</v>
      </c>
      <c r="V125" s="1">
        <v>0.006</v>
      </c>
      <c r="W125" s="1">
        <v>0.005</v>
      </c>
      <c r="X125" s="1">
        <v>0.006</v>
      </c>
      <c r="Y125" s="1">
        <v>0.005</v>
      </c>
      <c r="Z125" s="1">
        <v>0.006</v>
      </c>
      <c r="AA125" s="1">
        <v>0.006</v>
      </c>
      <c r="AB125" s="1">
        <v>0.006</v>
      </c>
      <c r="AC125" s="1">
        <v>0.005</v>
      </c>
      <c r="AD125" s="1">
        <v>0.004</v>
      </c>
      <c r="AE125" s="1">
        <v>0.005</v>
      </c>
      <c r="AF125" s="1">
        <v>0.005</v>
      </c>
      <c r="AG125" s="1">
        <v>0.005</v>
      </c>
      <c r="AH125" s="1">
        <v>0.004</v>
      </c>
      <c r="AI125" s="1">
        <v>0.005</v>
      </c>
      <c r="AJ125" s="1">
        <v>0.005</v>
      </c>
      <c r="AK125" s="1">
        <v>0.002</v>
      </c>
      <c r="AL125" s="1">
        <v>0.002</v>
      </c>
      <c r="AM125" s="1">
        <v>0.002</v>
      </c>
      <c r="AN125" s="1">
        <v>0.002</v>
      </c>
      <c r="AO125" s="1">
        <v>0.002</v>
      </c>
      <c r="AP125" s="1">
        <v>0.002</v>
      </c>
      <c r="AQ125" s="1">
        <v>0.002</v>
      </c>
      <c r="AR125" s="1">
        <v>0.002</v>
      </c>
      <c r="AS125" s="1">
        <v>0.001</v>
      </c>
      <c r="AT125" s="1">
        <v>0.001</v>
      </c>
      <c r="AU125" s="1">
        <v>0.001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 t="s">
        <v>285</v>
      </c>
      <c r="E126" s="1">
        <v>0.026</v>
      </c>
      <c r="F126" s="1">
        <v>0.024</v>
      </c>
      <c r="G126" s="1">
        <v>0.024</v>
      </c>
      <c r="H126" s="1">
        <v>0.021</v>
      </c>
      <c r="I126" s="1">
        <v>0.019</v>
      </c>
      <c r="J126" s="1">
        <v>0.007</v>
      </c>
      <c r="K126" s="1">
        <v>0.008</v>
      </c>
      <c r="L126" s="1">
        <v>0.007</v>
      </c>
      <c r="M126" s="1">
        <v>0.007</v>
      </c>
      <c r="N126" s="1">
        <v>0.007</v>
      </c>
      <c r="O126" s="1">
        <v>0.006</v>
      </c>
      <c r="P126" s="1">
        <v>0.005</v>
      </c>
      <c r="Q126" s="1">
        <v>0.005</v>
      </c>
      <c r="R126" s="1">
        <v>0.005</v>
      </c>
      <c r="S126" s="1">
        <v>0.005</v>
      </c>
      <c r="T126" s="1">
        <v>0.005</v>
      </c>
      <c r="U126" s="1">
        <v>0.006</v>
      </c>
      <c r="V126" s="1">
        <v>0.006</v>
      </c>
      <c r="W126" s="1">
        <v>0.005</v>
      </c>
      <c r="X126" s="1">
        <v>0.006</v>
      </c>
      <c r="Y126" s="1">
        <v>0.006</v>
      </c>
      <c r="Z126" s="1">
        <v>0.007</v>
      </c>
      <c r="AA126" s="1">
        <v>0.007</v>
      </c>
      <c r="AB126" s="1">
        <v>0.004</v>
      </c>
      <c r="AC126" s="1">
        <v>0.004</v>
      </c>
      <c r="AD126" s="1">
        <v>0.004</v>
      </c>
      <c r="AE126" s="1">
        <v>0.004</v>
      </c>
      <c r="AF126" s="1">
        <v>0.006</v>
      </c>
      <c r="AG126" s="1">
        <v>0.006</v>
      </c>
      <c r="AH126" s="1">
        <v>0.006</v>
      </c>
      <c r="AI126" s="1">
        <v>0.005</v>
      </c>
      <c r="AJ126" s="1">
        <v>0.007</v>
      </c>
      <c r="AK126" s="1">
        <v>0.006</v>
      </c>
      <c r="AL126" s="1">
        <v>0.005</v>
      </c>
      <c r="AM126" s="1">
        <v>0.001</v>
      </c>
      <c r="AN126" s="1">
        <v>0.002</v>
      </c>
      <c r="AO126" s="1">
        <v>0.001</v>
      </c>
      <c r="AP126" s="1">
        <v>0.002</v>
      </c>
      <c r="AQ126" s="1">
        <v>0.002</v>
      </c>
      <c r="AR126" s="1">
        <v>0.002</v>
      </c>
      <c r="AS126" s="1">
        <v>0.002</v>
      </c>
      <c r="AT126" s="1">
        <v>0.002</v>
      </c>
      <c r="AU126" s="1">
        <v>0.001</v>
      </c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>
        <v>0.021</v>
      </c>
      <c r="E127" s="1">
        <v>0.023</v>
      </c>
      <c r="F127" s="1">
        <v>0.024</v>
      </c>
      <c r="G127" s="1">
        <v>0.019</v>
      </c>
      <c r="H127" s="1">
        <v>0.02</v>
      </c>
      <c r="I127" s="1">
        <v>0.017</v>
      </c>
      <c r="J127" s="1">
        <v>0.014</v>
      </c>
      <c r="K127" s="1">
        <v>0.007</v>
      </c>
      <c r="L127" s="1">
        <v>0.005</v>
      </c>
      <c r="M127" s="1">
        <v>0.006</v>
      </c>
      <c r="N127" s="1">
        <v>0.006</v>
      </c>
      <c r="O127" s="1">
        <v>0.005</v>
      </c>
      <c r="P127" s="1">
        <v>0.005</v>
      </c>
      <c r="Q127" s="1">
        <v>0.006</v>
      </c>
      <c r="R127" s="1">
        <v>0.004</v>
      </c>
      <c r="S127" s="1">
        <v>0.004</v>
      </c>
      <c r="T127" s="1">
        <v>0.004</v>
      </c>
      <c r="U127" s="1">
        <v>0.005</v>
      </c>
      <c r="V127" s="1">
        <v>0.004</v>
      </c>
      <c r="W127" s="1">
        <v>0.004</v>
      </c>
      <c r="X127" s="1">
        <v>0.004</v>
      </c>
      <c r="Y127" s="1">
        <v>0.005</v>
      </c>
      <c r="Z127" s="1">
        <v>0.005</v>
      </c>
      <c r="AA127" s="1">
        <v>0.004</v>
      </c>
      <c r="AB127" s="1">
        <v>0.004</v>
      </c>
      <c r="AC127" s="1">
        <v>0.004</v>
      </c>
      <c r="AD127" s="1">
        <v>0.004</v>
      </c>
      <c r="AE127" s="1">
        <v>0.004</v>
      </c>
      <c r="AF127" s="1">
        <v>0.005</v>
      </c>
      <c r="AG127" s="1">
        <v>0.006</v>
      </c>
      <c r="AH127" s="1">
        <v>0.005</v>
      </c>
      <c r="AI127" s="1">
        <v>0.004</v>
      </c>
      <c r="AJ127" s="1">
        <v>0.005</v>
      </c>
      <c r="AK127" s="1">
        <v>0.005</v>
      </c>
      <c r="AL127" s="1">
        <v>0.004</v>
      </c>
      <c r="AM127" s="1">
        <v>0.003</v>
      </c>
      <c r="AN127" s="1">
        <v>0.001</v>
      </c>
      <c r="AO127" s="1">
        <v>0.001</v>
      </c>
      <c r="AP127" s="1">
        <v>0.001</v>
      </c>
      <c r="AQ127" s="1">
        <v>0</v>
      </c>
      <c r="AR127" s="1">
        <v>0.001</v>
      </c>
      <c r="AS127" s="1">
        <v>0.001</v>
      </c>
      <c r="AT127" s="1">
        <v>0.001</v>
      </c>
      <c r="AU127" s="1">
        <v>0.001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>
        <v>0.025</v>
      </c>
      <c r="I128" s="1">
        <v>0.022</v>
      </c>
      <c r="J128" s="1">
        <v>0.011</v>
      </c>
      <c r="K128" s="1">
        <v>0.011</v>
      </c>
      <c r="L128" s="1">
        <v>0.009</v>
      </c>
      <c r="M128" s="1">
        <v>0.008</v>
      </c>
      <c r="N128" s="1">
        <v>0.008</v>
      </c>
      <c r="O128" s="1">
        <v>0.008</v>
      </c>
      <c r="P128" s="1">
        <v>0.008</v>
      </c>
      <c r="Q128" s="1">
        <v>0.007</v>
      </c>
      <c r="R128" s="1">
        <v>0.007</v>
      </c>
      <c r="S128" s="1">
        <v>0.007</v>
      </c>
      <c r="T128" s="1">
        <v>0.009</v>
      </c>
      <c r="U128" s="1">
        <v>0.009</v>
      </c>
      <c r="V128" s="1">
        <v>0.007</v>
      </c>
      <c r="W128" s="1">
        <v>0.008</v>
      </c>
      <c r="X128" s="1">
        <v>0.009</v>
      </c>
      <c r="Y128" s="1">
        <v>0.009</v>
      </c>
      <c r="Z128" s="1">
        <v>0.01</v>
      </c>
      <c r="AA128" s="1">
        <v>0.009</v>
      </c>
      <c r="AB128" s="1">
        <v>0.008</v>
      </c>
      <c r="AC128" s="1">
        <v>0.007</v>
      </c>
      <c r="AD128" s="1">
        <v>0.007</v>
      </c>
      <c r="AE128" s="1">
        <v>0.007</v>
      </c>
      <c r="AF128" s="1">
        <v>0.008</v>
      </c>
      <c r="AG128" s="1">
        <v>0.01</v>
      </c>
      <c r="AH128" s="1">
        <v>0.008</v>
      </c>
      <c r="AI128" s="1">
        <v>0.008</v>
      </c>
      <c r="AJ128" s="1">
        <v>0.008</v>
      </c>
      <c r="AK128" s="1">
        <v>0.004</v>
      </c>
      <c r="AL128" s="1">
        <v>0.005</v>
      </c>
      <c r="AM128" s="1">
        <v>0.005</v>
      </c>
      <c r="AN128" s="1">
        <v>0.003</v>
      </c>
      <c r="AO128" s="1">
        <v>0.004</v>
      </c>
      <c r="AP128" s="1">
        <v>0.004</v>
      </c>
      <c r="AQ128" s="1">
        <v>0.004</v>
      </c>
      <c r="AR128" s="1">
        <v>0.005</v>
      </c>
      <c r="AS128" s="1">
        <v>0.005</v>
      </c>
      <c r="AT128" s="1">
        <v>0.004</v>
      </c>
      <c r="AU128" s="1">
        <v>0.003</v>
      </c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 t="s">
        <v>366</v>
      </c>
      <c r="G129" s="1">
        <v>0.013</v>
      </c>
      <c r="H129" s="1">
        <v>0.014</v>
      </c>
      <c r="I129" s="1">
        <v>0.015</v>
      </c>
      <c r="J129" s="1">
        <v>0.016</v>
      </c>
      <c r="K129" s="1">
        <v>0.011</v>
      </c>
      <c r="L129" s="1">
        <v>0.007</v>
      </c>
      <c r="M129" s="1">
        <v>0.006</v>
      </c>
      <c r="N129" s="1">
        <v>0.005</v>
      </c>
      <c r="O129" s="1">
        <v>0.005</v>
      </c>
      <c r="P129" s="1">
        <v>0.004</v>
      </c>
      <c r="Q129" s="1">
        <v>0.004</v>
      </c>
      <c r="R129" s="1">
        <v>0.005</v>
      </c>
      <c r="S129" s="1">
        <v>0.005</v>
      </c>
      <c r="T129" s="1">
        <v>0.004</v>
      </c>
      <c r="U129" s="1">
        <v>0.004</v>
      </c>
      <c r="V129" s="1">
        <v>0.003</v>
      </c>
      <c r="W129" s="1">
        <v>0.003</v>
      </c>
      <c r="X129" s="1">
        <v>0.005</v>
      </c>
      <c r="Y129" s="1">
        <v>0.004</v>
      </c>
      <c r="Z129" s="1">
        <v>0.004</v>
      </c>
      <c r="AA129" s="1">
        <v>0.003</v>
      </c>
      <c r="AB129" s="1">
        <v>0.003</v>
      </c>
      <c r="AC129" s="1">
        <v>0.004</v>
      </c>
      <c r="AD129" s="1">
        <v>0.004</v>
      </c>
      <c r="AE129" s="1">
        <v>0.004</v>
      </c>
      <c r="AF129" s="1">
        <v>0.005</v>
      </c>
      <c r="AG129" s="1">
        <v>0.006</v>
      </c>
      <c r="AH129" s="1">
        <v>0.003</v>
      </c>
      <c r="AI129" s="1">
        <v>0.004</v>
      </c>
      <c r="AJ129" s="1">
        <v>0.005</v>
      </c>
      <c r="AK129" s="1">
        <v>0.004</v>
      </c>
      <c r="AL129" s="1">
        <v>0.004</v>
      </c>
      <c r="AM129" s="1">
        <v>0.001</v>
      </c>
      <c r="AN129" s="1">
        <v>0.001</v>
      </c>
      <c r="AO129" s="1">
        <v>0.001</v>
      </c>
      <c r="AP129" s="1">
        <v>0.001</v>
      </c>
      <c r="AQ129" s="1">
        <v>0.001</v>
      </c>
      <c r="AR129" s="1">
        <v>0</v>
      </c>
      <c r="AS129" s="1">
        <v>0.001</v>
      </c>
      <c r="AT129" s="1">
        <v>0.001</v>
      </c>
      <c r="AU129" s="1">
        <v>0.001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>
        <v>0</v>
      </c>
      <c r="I130" s="1">
        <v>0.016</v>
      </c>
      <c r="J130" s="1">
        <v>0.015</v>
      </c>
      <c r="K130" s="1">
        <v>0.014</v>
      </c>
      <c r="L130" s="1">
        <v>0.008</v>
      </c>
      <c r="M130" s="1">
        <v>0.007</v>
      </c>
      <c r="N130" s="1">
        <v>0.007</v>
      </c>
      <c r="O130" s="1">
        <v>0.006</v>
      </c>
      <c r="P130" s="1">
        <v>0.006</v>
      </c>
      <c r="Q130" s="1">
        <v>0.006</v>
      </c>
      <c r="R130" s="1">
        <v>0.005</v>
      </c>
      <c r="S130" s="1">
        <v>0.006</v>
      </c>
      <c r="T130" s="1">
        <v>0.005</v>
      </c>
      <c r="U130" s="1">
        <v>0.006</v>
      </c>
      <c r="V130" s="1">
        <v>0.005</v>
      </c>
      <c r="W130" s="1">
        <v>0.005</v>
      </c>
      <c r="X130" s="1">
        <v>0.005</v>
      </c>
      <c r="Y130" s="1">
        <v>0.005</v>
      </c>
      <c r="Z130" s="1">
        <v>0.004</v>
      </c>
      <c r="AA130" s="1">
        <v>0.004</v>
      </c>
      <c r="AB130" s="1">
        <v>0.004</v>
      </c>
      <c r="AC130" s="1">
        <v>0.005</v>
      </c>
      <c r="AD130" s="1">
        <v>0.004</v>
      </c>
      <c r="AE130" s="1">
        <v>0.004</v>
      </c>
      <c r="AF130" s="1">
        <v>0.005</v>
      </c>
      <c r="AG130" s="1">
        <v>0.007</v>
      </c>
      <c r="AH130" s="1">
        <v>0.005</v>
      </c>
      <c r="AI130" s="1">
        <v>0.004</v>
      </c>
      <c r="AJ130" s="1">
        <v>0.005</v>
      </c>
      <c r="AK130" s="1">
        <v>0.004</v>
      </c>
      <c r="AL130" s="1">
        <v>0.004</v>
      </c>
      <c r="AM130" s="1">
        <v>0.003</v>
      </c>
      <c r="AN130" s="1">
        <v>0.001</v>
      </c>
      <c r="AO130" s="1">
        <v>0.001</v>
      </c>
      <c r="AP130" s="1">
        <v>0.001</v>
      </c>
      <c r="AQ130" s="1">
        <v>0.001</v>
      </c>
      <c r="AR130" s="1">
        <v>0.001</v>
      </c>
      <c r="AS130" s="1">
        <v>0.001</v>
      </c>
      <c r="AT130" s="1">
        <v>0.001</v>
      </c>
      <c r="AU130" s="1">
        <v>0.001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 t="s">
        <v>287</v>
      </c>
      <c r="D131" s="1">
        <v>0.028</v>
      </c>
      <c r="E131" s="1">
        <v>0.026</v>
      </c>
      <c r="F131" s="1">
        <v>0.029</v>
      </c>
      <c r="G131" s="1">
        <v>0.023</v>
      </c>
      <c r="H131" s="1">
        <v>0.025</v>
      </c>
      <c r="I131" s="1">
        <v>0.012</v>
      </c>
      <c r="J131" s="1">
        <v>0.009</v>
      </c>
      <c r="K131" s="1">
        <v>0.009</v>
      </c>
      <c r="L131" s="1">
        <v>0.01</v>
      </c>
      <c r="M131" s="1">
        <v>0.009</v>
      </c>
      <c r="N131" s="1">
        <v>0.007</v>
      </c>
      <c r="O131" s="1">
        <v>0.009</v>
      </c>
      <c r="P131" s="1">
        <v>0.01</v>
      </c>
      <c r="Q131" s="1">
        <v>0.008</v>
      </c>
      <c r="R131" s="1">
        <v>0.009</v>
      </c>
      <c r="S131" s="1">
        <v>0.009</v>
      </c>
      <c r="T131" s="1">
        <v>0.008</v>
      </c>
      <c r="U131" s="1">
        <v>0.008</v>
      </c>
      <c r="V131" s="1">
        <v>0.008</v>
      </c>
      <c r="W131" s="1">
        <v>0.009</v>
      </c>
      <c r="X131" s="1">
        <v>0.008</v>
      </c>
      <c r="Y131" s="1">
        <v>0.008</v>
      </c>
      <c r="Z131" s="1">
        <v>0.008</v>
      </c>
      <c r="AA131" s="1">
        <v>0.008</v>
      </c>
      <c r="AB131" s="1">
        <v>0.007</v>
      </c>
      <c r="AC131" s="1">
        <v>0.007</v>
      </c>
      <c r="AD131" s="1">
        <v>0.006</v>
      </c>
      <c r="AE131" s="1">
        <v>0.006</v>
      </c>
      <c r="AF131" s="1">
        <v>0.007</v>
      </c>
      <c r="AG131" s="1">
        <v>0.007</v>
      </c>
      <c r="AH131" s="1">
        <v>0.007</v>
      </c>
      <c r="AI131" s="1">
        <v>0.007</v>
      </c>
      <c r="AJ131" s="1">
        <v>0.007</v>
      </c>
      <c r="AK131" s="1">
        <v>0.007</v>
      </c>
      <c r="AL131" s="1">
        <v>0.008</v>
      </c>
      <c r="AM131" s="1">
        <v>0.011</v>
      </c>
      <c r="AN131" s="1">
        <v>0.006</v>
      </c>
      <c r="AO131" s="1">
        <v>0.005</v>
      </c>
      <c r="AP131" s="1">
        <v>0.005</v>
      </c>
      <c r="AQ131" s="1">
        <v>0.005</v>
      </c>
      <c r="AR131" s="1">
        <v>0.006</v>
      </c>
      <c r="AS131" s="1">
        <v>0.003</v>
      </c>
      <c r="AT131" s="1">
        <v>0.003</v>
      </c>
      <c r="AU131" s="1">
        <v>0.003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 t="s">
        <v>284</v>
      </c>
      <c r="D132" s="1">
        <v>0.021</v>
      </c>
      <c r="E132" s="1">
        <v>0.019</v>
      </c>
      <c r="F132" s="1">
        <v>0.019</v>
      </c>
      <c r="G132" s="1">
        <v>0.018</v>
      </c>
      <c r="H132" s="1">
        <v>0.017</v>
      </c>
      <c r="I132" s="1">
        <v>0.01</v>
      </c>
      <c r="J132" s="1">
        <v>0.006</v>
      </c>
      <c r="K132" s="1">
        <v>0.006</v>
      </c>
      <c r="L132" s="1">
        <v>0.006</v>
      </c>
      <c r="M132" s="1">
        <v>0.008</v>
      </c>
      <c r="N132" s="1">
        <v>0.005</v>
      </c>
      <c r="O132" s="1">
        <v>0.006</v>
      </c>
      <c r="P132" s="1">
        <v>0.007</v>
      </c>
      <c r="Q132" s="1">
        <v>0.006</v>
      </c>
      <c r="R132" s="1">
        <v>0.005</v>
      </c>
      <c r="S132" s="1">
        <v>0.006</v>
      </c>
      <c r="T132" s="1">
        <v>0.006</v>
      </c>
      <c r="U132" s="1">
        <v>0.006</v>
      </c>
      <c r="V132" s="1">
        <v>0.006</v>
      </c>
      <c r="W132" s="1">
        <v>0.007</v>
      </c>
      <c r="X132" s="1">
        <v>0.006</v>
      </c>
      <c r="Y132" s="1">
        <v>0.006</v>
      </c>
      <c r="Z132" s="1">
        <v>0.007</v>
      </c>
      <c r="AA132" s="1">
        <v>0.007</v>
      </c>
      <c r="AB132" s="1">
        <v>0.007</v>
      </c>
      <c r="AC132" s="1">
        <v>0.006</v>
      </c>
      <c r="AD132" s="1">
        <v>0.006</v>
      </c>
      <c r="AE132" s="1">
        <v>0.004</v>
      </c>
      <c r="AF132" s="1">
        <v>0.004</v>
      </c>
      <c r="AG132" s="1">
        <v>0.004</v>
      </c>
      <c r="AH132" s="1">
        <v>0.004</v>
      </c>
      <c r="AI132" s="1">
        <v>0.003</v>
      </c>
      <c r="AJ132" s="1">
        <v>0.003</v>
      </c>
      <c r="AK132" s="1">
        <v>0.004</v>
      </c>
      <c r="AL132" s="1">
        <v>0.003</v>
      </c>
      <c r="AM132" s="1">
        <v>0.002</v>
      </c>
      <c r="AN132" s="1">
        <v>0.003</v>
      </c>
      <c r="AO132" s="1">
        <v>0.003</v>
      </c>
      <c r="AP132" s="1">
        <v>0.003</v>
      </c>
      <c r="AQ132" s="1">
        <v>0.004</v>
      </c>
      <c r="AR132" s="1">
        <v>0.003</v>
      </c>
      <c r="AS132" s="1">
        <v>0.003</v>
      </c>
      <c r="AT132" s="1">
        <v>0.002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 t="s">
        <v>360</v>
      </c>
      <c r="G133" s="1">
        <v>0.016</v>
      </c>
      <c r="H133" s="1">
        <v>0.017</v>
      </c>
      <c r="I133" s="1">
        <v>0.018</v>
      </c>
      <c r="J133" s="1">
        <v>0.012</v>
      </c>
      <c r="K133" s="1">
        <v>0.006</v>
      </c>
      <c r="L133" s="1">
        <v>0.005</v>
      </c>
      <c r="M133" s="1">
        <v>0.004</v>
      </c>
      <c r="N133" s="1">
        <v>0.004</v>
      </c>
      <c r="O133" s="1">
        <v>0.005</v>
      </c>
      <c r="P133" s="1">
        <v>0.005</v>
      </c>
      <c r="Q133" s="1">
        <v>0.004</v>
      </c>
      <c r="R133" s="1">
        <v>0.004</v>
      </c>
      <c r="S133" s="1">
        <v>0.004</v>
      </c>
      <c r="T133" s="1">
        <v>0.005</v>
      </c>
      <c r="U133" s="1">
        <v>0.004</v>
      </c>
      <c r="V133" s="1">
        <v>0.004</v>
      </c>
      <c r="W133" s="1">
        <v>0.004</v>
      </c>
      <c r="X133" s="1">
        <v>0.004</v>
      </c>
      <c r="Y133" s="1">
        <v>0.004</v>
      </c>
      <c r="Z133" s="1">
        <v>0.004</v>
      </c>
      <c r="AA133" s="1">
        <v>0.005</v>
      </c>
      <c r="AB133" s="1">
        <v>0.004</v>
      </c>
      <c r="AC133" s="1">
        <v>0.004</v>
      </c>
      <c r="AD133" s="1">
        <v>0.004</v>
      </c>
      <c r="AE133" s="1">
        <v>0.003</v>
      </c>
      <c r="AF133" s="1">
        <v>0.003</v>
      </c>
      <c r="AG133" s="1">
        <v>0.002</v>
      </c>
      <c r="AH133" s="1">
        <v>0.003</v>
      </c>
      <c r="AI133" s="1">
        <v>0.003</v>
      </c>
      <c r="AJ133" s="1">
        <v>0.002</v>
      </c>
      <c r="AK133" s="1">
        <v>0.001</v>
      </c>
      <c r="AL133" s="1">
        <v>0.001</v>
      </c>
      <c r="AM133" s="1">
        <v>0.002</v>
      </c>
      <c r="AN133" s="1">
        <v>0.002</v>
      </c>
      <c r="AO133" s="1">
        <v>0.002</v>
      </c>
      <c r="AP133" s="1">
        <v>0.002</v>
      </c>
      <c r="AQ133" s="1">
        <v>0.002</v>
      </c>
      <c r="AR133" s="1">
        <v>0.002</v>
      </c>
      <c r="AS133" s="1">
        <v>0.002</v>
      </c>
      <c r="AT133" s="1">
        <v>0.002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0.005</v>
      </c>
      <c r="N134" s="1">
        <v>0.006</v>
      </c>
      <c r="O134" s="1">
        <v>0.005</v>
      </c>
      <c r="P134" s="1">
        <v>0.006</v>
      </c>
      <c r="Q134" s="1">
        <v>0.006</v>
      </c>
      <c r="R134" s="1">
        <v>0.005</v>
      </c>
      <c r="S134" s="1">
        <v>0.004</v>
      </c>
      <c r="T134" s="1">
        <v>0.005</v>
      </c>
      <c r="U134" s="1">
        <v>0.004</v>
      </c>
      <c r="V134" s="1">
        <v>0.004</v>
      </c>
      <c r="W134" s="1">
        <v>0.005</v>
      </c>
      <c r="X134" s="1">
        <v>0.004</v>
      </c>
      <c r="Y134" s="1">
        <v>0.004</v>
      </c>
      <c r="Z134" s="1">
        <v>0.004</v>
      </c>
      <c r="AA134" s="1">
        <v>0.005</v>
      </c>
      <c r="AB134" s="1">
        <v>0.005</v>
      </c>
      <c r="AC134" s="1">
        <v>0.004</v>
      </c>
      <c r="AD134" s="1">
        <v>0.003</v>
      </c>
      <c r="AE134" s="1">
        <v>0.003</v>
      </c>
      <c r="AF134" s="1">
        <v>0.005</v>
      </c>
      <c r="AG134" s="1">
        <v>0.005</v>
      </c>
      <c r="AH134" s="1">
        <v>0.004</v>
      </c>
      <c r="AI134" s="1">
        <v>0.002</v>
      </c>
      <c r="AJ134" s="1">
        <v>0.002</v>
      </c>
      <c r="AK134" s="1">
        <v>0.002</v>
      </c>
      <c r="AL134" s="1">
        <v>0.002</v>
      </c>
      <c r="AM134" s="1">
        <v>0.002</v>
      </c>
      <c r="AN134" s="1">
        <v>0.002</v>
      </c>
      <c r="AO134" s="1">
        <v>0.002</v>
      </c>
      <c r="AP134" s="1">
        <v>0.002</v>
      </c>
      <c r="AQ134" s="1">
        <v>0.002</v>
      </c>
      <c r="AR134" s="1">
        <v>0.002</v>
      </c>
      <c r="AS134" s="1">
        <v>0.001</v>
      </c>
      <c r="AT134" s="1">
        <v>0.001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 t="s">
        <v>300</v>
      </c>
      <c r="G135" s="1">
        <v>0.012</v>
      </c>
      <c r="H135" s="1">
        <v>0.013</v>
      </c>
      <c r="I135" s="1">
        <v>0.013</v>
      </c>
      <c r="J135" s="1">
        <v>0.013</v>
      </c>
      <c r="K135" s="1">
        <v>0.007</v>
      </c>
      <c r="L135" s="1">
        <v>0.004</v>
      </c>
      <c r="M135" s="1">
        <v>0.005</v>
      </c>
      <c r="N135" s="1">
        <v>0.005</v>
      </c>
      <c r="O135" s="1">
        <v>0.005</v>
      </c>
      <c r="P135" s="1">
        <v>0.005</v>
      </c>
      <c r="Q135" s="1">
        <v>0.004</v>
      </c>
      <c r="R135" s="1">
        <v>0.004</v>
      </c>
      <c r="S135" s="1">
        <v>0.004</v>
      </c>
      <c r="T135" s="1">
        <v>0.004</v>
      </c>
      <c r="U135" s="1">
        <v>0.004</v>
      </c>
      <c r="V135" s="1">
        <v>0.004</v>
      </c>
      <c r="W135" s="1">
        <v>0.004</v>
      </c>
      <c r="X135" s="1">
        <v>0.004</v>
      </c>
      <c r="Y135" s="1">
        <v>0.004</v>
      </c>
      <c r="Z135" s="1">
        <v>0.004</v>
      </c>
      <c r="AA135" s="1">
        <v>0.004</v>
      </c>
      <c r="AB135" s="1">
        <v>0.004</v>
      </c>
      <c r="AC135" s="1">
        <v>0.004</v>
      </c>
      <c r="AD135" s="1">
        <v>0.004</v>
      </c>
      <c r="AE135" s="1">
        <v>0.003</v>
      </c>
      <c r="AF135" s="1">
        <v>0.003</v>
      </c>
      <c r="AG135" s="1">
        <v>0.002</v>
      </c>
      <c r="AH135" s="1">
        <v>0.002</v>
      </c>
      <c r="AI135" s="1">
        <v>0.002</v>
      </c>
      <c r="AJ135" s="1">
        <v>0.002</v>
      </c>
      <c r="AK135" s="1">
        <v>0.002</v>
      </c>
      <c r="AL135" s="1">
        <v>0.002</v>
      </c>
      <c r="AM135" s="1">
        <v>0.002</v>
      </c>
      <c r="AN135" s="1">
        <v>0.002</v>
      </c>
      <c r="AO135" s="1">
        <v>0.001</v>
      </c>
      <c r="AP135" s="1">
        <v>0.001</v>
      </c>
      <c r="AQ135" s="1">
        <v>0.001</v>
      </c>
      <c r="AR135" s="1">
        <v>0.001</v>
      </c>
      <c r="AS135" s="1">
        <v>0.001</v>
      </c>
      <c r="AT135" s="1">
        <v>0.001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>
        <v>0.016</v>
      </c>
      <c r="H136" s="1">
        <v>0.019</v>
      </c>
      <c r="I136" s="1">
        <v>0.017</v>
      </c>
      <c r="J136" s="1">
        <v>0.015</v>
      </c>
      <c r="K136" s="1">
        <v>0.016</v>
      </c>
      <c r="L136" s="1">
        <v>0.009</v>
      </c>
      <c r="M136" s="1">
        <v>0.008</v>
      </c>
      <c r="N136" s="1">
        <v>0.007</v>
      </c>
      <c r="O136" s="1">
        <v>0.006</v>
      </c>
      <c r="P136" s="1">
        <v>0.008</v>
      </c>
      <c r="Q136" s="1">
        <v>0.008</v>
      </c>
      <c r="R136" s="1">
        <v>0.007</v>
      </c>
      <c r="S136" s="1">
        <v>0.006</v>
      </c>
      <c r="T136" s="1">
        <v>0.007</v>
      </c>
      <c r="U136" s="1">
        <v>0.006</v>
      </c>
      <c r="V136" s="1">
        <v>0.006</v>
      </c>
      <c r="W136" s="1">
        <v>0.007</v>
      </c>
      <c r="X136" s="1">
        <v>0.006</v>
      </c>
      <c r="Y136" s="1">
        <v>0.007</v>
      </c>
      <c r="Z136" s="1">
        <v>0.008</v>
      </c>
      <c r="AA136" s="1">
        <v>0.008</v>
      </c>
      <c r="AB136" s="1">
        <v>0.007</v>
      </c>
      <c r="AC136" s="1">
        <v>0.006</v>
      </c>
      <c r="AD136" s="1">
        <v>0.006</v>
      </c>
      <c r="AE136" s="1">
        <v>0.006</v>
      </c>
      <c r="AF136" s="1">
        <v>0.006</v>
      </c>
      <c r="AG136" s="1">
        <v>0.004</v>
      </c>
      <c r="AH136" s="1">
        <v>0.004</v>
      </c>
      <c r="AI136" s="1">
        <v>0.004</v>
      </c>
      <c r="AJ136" s="1">
        <v>0.004</v>
      </c>
      <c r="AK136" s="1">
        <v>0.005</v>
      </c>
      <c r="AL136" s="1">
        <v>0.005</v>
      </c>
      <c r="AM136" s="1">
        <v>0.004</v>
      </c>
      <c r="AN136" s="1">
        <v>0.004</v>
      </c>
      <c r="AO136" s="1">
        <v>0.003</v>
      </c>
      <c r="AP136" s="1">
        <v>0.003</v>
      </c>
      <c r="AQ136" s="1">
        <v>0.004</v>
      </c>
      <c r="AR136" s="1">
        <v>0.005</v>
      </c>
      <c r="AS136" s="1">
        <v>0.004</v>
      </c>
      <c r="AT136" s="1" t="s">
        <v>369</v>
      </c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>
        <v>0.003</v>
      </c>
      <c r="I137" s="1">
        <v>0.003</v>
      </c>
      <c r="J137" s="1">
        <v>0.006</v>
      </c>
      <c r="K137" s="1">
        <v>0.006</v>
      </c>
      <c r="L137" s="1">
        <v>0.005</v>
      </c>
      <c r="M137" s="1">
        <v>0.005</v>
      </c>
      <c r="N137" s="1">
        <v>0.004</v>
      </c>
      <c r="O137" s="1">
        <v>0.005</v>
      </c>
      <c r="P137" s="1">
        <v>0.005</v>
      </c>
      <c r="Q137" s="1">
        <v>0.006</v>
      </c>
      <c r="R137" s="1">
        <v>0.005</v>
      </c>
      <c r="S137" s="1">
        <v>0.004</v>
      </c>
      <c r="T137" s="1">
        <v>0.005</v>
      </c>
      <c r="U137" s="1">
        <v>0.005</v>
      </c>
      <c r="V137" s="1">
        <v>0.004</v>
      </c>
      <c r="W137" s="1">
        <v>0.005</v>
      </c>
      <c r="X137" s="1">
        <v>0.004</v>
      </c>
      <c r="Y137" s="1">
        <v>0.004</v>
      </c>
      <c r="Z137" s="1">
        <v>0.004</v>
      </c>
      <c r="AA137" s="1">
        <v>0.004</v>
      </c>
      <c r="AB137" s="1">
        <v>0.005</v>
      </c>
      <c r="AC137" s="1">
        <v>0.004</v>
      </c>
      <c r="AD137" s="1">
        <v>0.005</v>
      </c>
      <c r="AE137" s="1">
        <v>0.003</v>
      </c>
      <c r="AF137" s="1">
        <v>0.003</v>
      </c>
      <c r="AG137" s="1">
        <v>0.003</v>
      </c>
      <c r="AH137" s="1">
        <v>0.002</v>
      </c>
      <c r="AI137" s="1">
        <v>0.002</v>
      </c>
      <c r="AJ137" s="1">
        <v>0.002</v>
      </c>
      <c r="AK137" s="1">
        <v>0.002</v>
      </c>
      <c r="AL137" s="1">
        <v>0.003</v>
      </c>
      <c r="AM137" s="1">
        <v>0.002</v>
      </c>
      <c r="AN137" s="1">
        <v>0.002</v>
      </c>
      <c r="AO137" s="1">
        <v>0.001</v>
      </c>
      <c r="AP137" s="1">
        <v>0.001</v>
      </c>
      <c r="AQ137" s="1">
        <v>0.002</v>
      </c>
      <c r="AR137" s="1">
        <v>0.002</v>
      </c>
      <c r="AS137" s="1">
        <v>0.002</v>
      </c>
      <c r="AT137" s="1">
        <v>0.003</v>
      </c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373</v>
      </c>
      <c r="U141" s="1">
        <v>0.004</v>
      </c>
      <c r="V141" s="1">
        <v>0.005</v>
      </c>
      <c r="W141" s="1">
        <v>0.006</v>
      </c>
      <c r="X141" s="1">
        <v>0.005</v>
      </c>
      <c r="Y141" s="1">
        <v>0.005</v>
      </c>
      <c r="Z141" s="1">
        <v>0.005</v>
      </c>
      <c r="AA141" s="1">
        <v>0.005</v>
      </c>
      <c r="AB141" s="1">
        <v>0.005</v>
      </c>
      <c r="AC141" s="1">
        <v>0.005</v>
      </c>
      <c r="AD141" s="1">
        <v>0.004</v>
      </c>
      <c r="AE141" s="1">
        <v>0.001</v>
      </c>
      <c r="AF141" s="1">
        <v>0.002</v>
      </c>
      <c r="AG141" s="1">
        <v>0.002</v>
      </c>
      <c r="AH141" s="1">
        <v>0.001</v>
      </c>
      <c r="AI141" s="1">
        <v>0.001</v>
      </c>
      <c r="AJ141" s="1">
        <v>0.001</v>
      </c>
      <c r="AK141" s="1">
        <v>0.001</v>
      </c>
      <c r="AL141" s="1">
        <v>0.001</v>
      </c>
      <c r="AM141" s="1">
        <v>0.001</v>
      </c>
      <c r="AN141" s="1">
        <v>0.001</v>
      </c>
      <c r="AO141" s="1">
        <v>0.001</v>
      </c>
      <c r="AP141" s="1">
        <v>0.001</v>
      </c>
      <c r="AQ141" s="1">
        <v>0.001</v>
      </c>
      <c r="AR141" s="1">
        <v>0.001</v>
      </c>
      <c r="AS141" s="1">
        <v>0.001</v>
      </c>
      <c r="AT141" s="1">
        <v>0.001</v>
      </c>
      <c r="AU141" s="1">
        <v>0.001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>
        <v>0.016</v>
      </c>
      <c r="H142" s="1">
        <v>0.014</v>
      </c>
      <c r="I142" s="1">
        <v>0.016</v>
      </c>
      <c r="J142" s="1">
        <v>0.014</v>
      </c>
      <c r="K142" s="1">
        <v>0.016</v>
      </c>
      <c r="L142" s="1">
        <v>0.014</v>
      </c>
      <c r="M142" s="1">
        <v>0.014</v>
      </c>
      <c r="N142" s="1">
        <v>0.005</v>
      </c>
      <c r="O142" s="1">
        <v>0.004</v>
      </c>
      <c r="P142" s="1">
        <v>0.004</v>
      </c>
      <c r="Q142" s="1">
        <v>0.004</v>
      </c>
      <c r="R142" s="1">
        <v>0.004</v>
      </c>
      <c r="S142" s="1">
        <v>0.004</v>
      </c>
      <c r="T142" s="1">
        <v>0.004</v>
      </c>
      <c r="U142" s="1">
        <v>0.004</v>
      </c>
      <c r="V142" s="1">
        <v>0.005</v>
      </c>
      <c r="W142" s="1">
        <v>0.005</v>
      </c>
      <c r="X142" s="1">
        <v>0.004</v>
      </c>
      <c r="Y142" s="1">
        <v>0.004</v>
      </c>
      <c r="Z142" s="1">
        <v>0.004</v>
      </c>
      <c r="AA142" s="1">
        <v>0.004</v>
      </c>
      <c r="AB142" s="1">
        <v>0.004</v>
      </c>
      <c r="AC142" s="1">
        <v>0.003</v>
      </c>
      <c r="AD142" s="1">
        <v>0.003</v>
      </c>
      <c r="AE142" s="1">
        <v>0.003</v>
      </c>
      <c r="AF142" s="1">
        <v>0.004</v>
      </c>
      <c r="AG142" s="1">
        <v>0.004</v>
      </c>
      <c r="AH142" s="1">
        <v>0.004</v>
      </c>
      <c r="AI142" s="1">
        <v>0.003</v>
      </c>
      <c r="AJ142" s="1">
        <v>0.003</v>
      </c>
      <c r="AK142" s="1">
        <v>0.002</v>
      </c>
      <c r="AL142" s="1">
        <v>0.001</v>
      </c>
      <c r="AM142" s="1">
        <v>0.001</v>
      </c>
      <c r="AN142" s="1">
        <v>0.001</v>
      </c>
      <c r="AO142" s="1">
        <v>0.001</v>
      </c>
      <c r="AP142" s="1">
        <v>0.001</v>
      </c>
      <c r="AQ142" s="1">
        <v>0.001</v>
      </c>
      <c r="AR142" s="1">
        <v>0.001</v>
      </c>
      <c r="AS142" s="1">
        <v>0.002</v>
      </c>
      <c r="AT142" s="1">
        <v>0.002</v>
      </c>
      <c r="AU142" s="1">
        <v>0.002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0.006</v>
      </c>
      <c r="L143" s="1">
        <v>0.005</v>
      </c>
      <c r="M143" s="1">
        <v>0.005</v>
      </c>
      <c r="N143" s="1">
        <v>0.005</v>
      </c>
      <c r="O143" s="1">
        <v>0.005</v>
      </c>
      <c r="P143" s="1">
        <v>0.004</v>
      </c>
      <c r="Q143" s="1">
        <v>0.003</v>
      </c>
      <c r="R143" s="1">
        <v>0.003</v>
      </c>
      <c r="S143" s="1">
        <v>0.005</v>
      </c>
      <c r="T143" s="1">
        <v>0.005</v>
      </c>
      <c r="U143" s="1">
        <v>0.005</v>
      </c>
      <c r="V143" s="1">
        <v>0.004</v>
      </c>
      <c r="W143" s="1">
        <v>0.004</v>
      </c>
      <c r="X143" s="1">
        <v>0.004</v>
      </c>
      <c r="Y143" s="1">
        <v>0.003</v>
      </c>
      <c r="Z143" s="1">
        <v>0.003</v>
      </c>
      <c r="AA143" s="1">
        <v>0.004</v>
      </c>
      <c r="AB143" s="1">
        <v>0.004</v>
      </c>
      <c r="AC143" s="1">
        <v>0.003</v>
      </c>
      <c r="AD143" s="1">
        <v>0.003</v>
      </c>
      <c r="AE143" s="1">
        <v>0.003</v>
      </c>
      <c r="AF143" s="1">
        <v>0.003</v>
      </c>
      <c r="AG143" s="1">
        <v>0.002</v>
      </c>
      <c r="AH143" s="1">
        <v>0.001</v>
      </c>
      <c r="AI143" s="1">
        <v>0.001</v>
      </c>
      <c r="AJ143" s="1">
        <v>0.001</v>
      </c>
      <c r="AK143" s="1">
        <v>0.002</v>
      </c>
      <c r="AL143" s="1">
        <v>0.001</v>
      </c>
      <c r="AM143" s="1">
        <v>0.001</v>
      </c>
      <c r="AN143" s="1">
        <v>0.001</v>
      </c>
      <c r="AO143" s="1">
        <v>0.001</v>
      </c>
      <c r="AP143" s="1">
        <v>0.001</v>
      </c>
      <c r="AQ143" s="1">
        <v>0.001</v>
      </c>
      <c r="AR143" s="1">
        <v>0.001</v>
      </c>
      <c r="AS143" s="1">
        <v>0.001</v>
      </c>
      <c r="AT143" s="1">
        <v>0.001</v>
      </c>
      <c r="AU143" s="1">
        <v>0.001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 t="s">
        <v>368</v>
      </c>
      <c r="J145" s="1">
        <v>0.005</v>
      </c>
      <c r="K145" s="1">
        <v>0.005</v>
      </c>
      <c r="L145" s="1">
        <v>0.006</v>
      </c>
      <c r="M145" s="1">
        <v>0.005</v>
      </c>
      <c r="N145" s="1">
        <v>0.005</v>
      </c>
      <c r="O145" s="1">
        <v>0.007</v>
      </c>
      <c r="P145" s="1">
        <v>0.006</v>
      </c>
      <c r="Q145" s="1">
        <v>0.006</v>
      </c>
      <c r="R145" s="1">
        <v>0.005</v>
      </c>
      <c r="S145" s="1">
        <v>0.005</v>
      </c>
      <c r="T145" s="1">
        <v>0.005</v>
      </c>
      <c r="U145" s="1">
        <v>0.005</v>
      </c>
      <c r="V145" s="1">
        <v>0.005</v>
      </c>
      <c r="W145" s="1">
        <v>0.005</v>
      </c>
      <c r="X145" s="1">
        <v>0.005</v>
      </c>
      <c r="Y145" s="1">
        <v>0.005</v>
      </c>
      <c r="Z145" s="1">
        <v>0.005</v>
      </c>
      <c r="AA145" s="1">
        <v>0.005</v>
      </c>
      <c r="AB145" s="1">
        <v>0.006</v>
      </c>
      <c r="AC145" s="1">
        <v>0.005</v>
      </c>
      <c r="AD145" s="1">
        <v>0.004</v>
      </c>
      <c r="AE145" s="1">
        <v>0.005</v>
      </c>
      <c r="AF145" s="1">
        <v>0.005</v>
      </c>
      <c r="AG145" s="1">
        <v>0.005</v>
      </c>
      <c r="AH145" s="1">
        <v>0.004</v>
      </c>
      <c r="AI145" s="1">
        <v>0.003</v>
      </c>
      <c r="AJ145" s="1">
        <v>0.004</v>
      </c>
      <c r="AK145" s="1">
        <v>0.003</v>
      </c>
      <c r="AL145" s="1">
        <v>0.002</v>
      </c>
      <c r="AM145" s="1">
        <v>0.003</v>
      </c>
      <c r="AN145" s="1">
        <v>0.002</v>
      </c>
      <c r="AO145" s="1">
        <v>0.002</v>
      </c>
      <c r="AP145" s="1">
        <v>0.003</v>
      </c>
      <c r="AQ145" s="1">
        <v>0.004</v>
      </c>
      <c r="AR145" s="1">
        <v>0.005</v>
      </c>
      <c r="AS145" s="1">
        <v>0.001</v>
      </c>
      <c r="AT145" s="1">
        <v>0</v>
      </c>
      <c r="AU145" s="1">
        <v>0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375</v>
      </c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0.005</v>
      </c>
      <c r="O151" s="1">
        <v>0.005</v>
      </c>
      <c r="P151" s="1">
        <v>0.005</v>
      </c>
      <c r="Q151" s="1">
        <v>0.005</v>
      </c>
      <c r="R151" s="1">
        <v>0.004</v>
      </c>
      <c r="S151" s="1">
        <v>0.003</v>
      </c>
      <c r="T151" s="1">
        <v>0.003</v>
      </c>
      <c r="U151" s="1">
        <v>0.004</v>
      </c>
      <c r="V151" s="1">
        <v>0.004</v>
      </c>
      <c r="W151" s="1">
        <v>0.004</v>
      </c>
      <c r="X151" s="1">
        <v>0.004</v>
      </c>
      <c r="Y151" s="1">
        <v>0.004</v>
      </c>
      <c r="Z151" s="1">
        <v>0.004</v>
      </c>
      <c r="AA151" s="1">
        <v>0.004</v>
      </c>
      <c r="AB151" s="1">
        <v>0.004</v>
      </c>
      <c r="AC151" s="1">
        <v>0.005</v>
      </c>
      <c r="AD151" s="1">
        <v>0.004</v>
      </c>
      <c r="AE151" s="1">
        <v>0.004</v>
      </c>
      <c r="AF151" s="1">
        <v>0.002</v>
      </c>
      <c r="AG151" s="1">
        <v>0.002</v>
      </c>
      <c r="AH151" s="1">
        <v>0.001</v>
      </c>
      <c r="AI151" s="1">
        <v>0.001</v>
      </c>
      <c r="AJ151" s="1">
        <v>0.001</v>
      </c>
      <c r="AK151" s="1">
        <v>0.001</v>
      </c>
      <c r="AL151" s="1">
        <v>0.001</v>
      </c>
      <c r="AM151" s="1">
        <v>0.001</v>
      </c>
      <c r="AN151" s="1">
        <v>0.001</v>
      </c>
      <c r="AO151" s="1">
        <v>0.001</v>
      </c>
      <c r="AP151" s="1">
        <v>0.001</v>
      </c>
      <c r="AQ151" s="1">
        <v>0.001</v>
      </c>
      <c r="AR151" s="1">
        <v>0.001</v>
      </c>
      <c r="AS151" s="1">
        <v>0.001</v>
      </c>
      <c r="AT151" s="1">
        <v>0.001</v>
      </c>
      <c r="AU151" s="1">
        <v>0.001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0.003</v>
      </c>
      <c r="W152" s="1">
        <v>0.003</v>
      </c>
      <c r="X152" s="1">
        <v>0.004</v>
      </c>
      <c r="Y152" s="1">
        <v>0.003</v>
      </c>
      <c r="Z152" s="1">
        <v>0.004</v>
      </c>
      <c r="AA152" s="1">
        <v>0.004</v>
      </c>
      <c r="AB152" s="1">
        <v>0.004</v>
      </c>
      <c r="AC152" s="1">
        <v>0.004</v>
      </c>
      <c r="AD152" s="1">
        <v>0.004</v>
      </c>
      <c r="AE152" s="1">
        <v>0.004</v>
      </c>
      <c r="AF152" s="1">
        <v>0.002</v>
      </c>
      <c r="AG152" s="1">
        <v>0.002</v>
      </c>
      <c r="AH152" s="1">
        <v>0.001</v>
      </c>
      <c r="AI152" s="1">
        <v>0.001</v>
      </c>
      <c r="AJ152" s="1">
        <v>0.001</v>
      </c>
      <c r="AK152" s="1">
        <v>0.001</v>
      </c>
      <c r="AL152" s="1">
        <v>0.001</v>
      </c>
      <c r="AM152" s="1">
        <v>0.001</v>
      </c>
      <c r="AN152" s="1">
        <v>0.001</v>
      </c>
      <c r="AO152" s="1">
        <v>0.001</v>
      </c>
      <c r="AP152" s="1">
        <v>0.001</v>
      </c>
      <c r="AQ152" s="1">
        <v>0.001</v>
      </c>
      <c r="AR152" s="1">
        <v>0.001</v>
      </c>
      <c r="AS152" s="1">
        <v>0.001</v>
      </c>
      <c r="AT152" s="1">
        <v>0.001</v>
      </c>
      <c r="AU152" s="1">
        <v>0.001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7" ht="13.5">
      <c r="A1" t="s">
        <v>413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47" ht="13.5">
      <c r="A2" t="s">
        <v>0</v>
      </c>
      <c r="L2">
        <v>0.029</v>
      </c>
      <c r="M2">
        <v>0.027</v>
      </c>
      <c r="N2">
        <v>0.024</v>
      </c>
      <c r="O2">
        <v>0.028</v>
      </c>
      <c r="P2">
        <v>0.029</v>
      </c>
      <c r="Q2">
        <v>0.032</v>
      </c>
      <c r="R2">
        <v>0.03</v>
      </c>
      <c r="S2">
        <v>0.03</v>
      </c>
      <c r="T2">
        <v>0.029</v>
      </c>
      <c r="U2">
        <v>0.029</v>
      </c>
      <c r="V2">
        <v>0.036</v>
      </c>
      <c r="W2">
        <v>0.034</v>
      </c>
      <c r="X2">
        <v>0.033</v>
      </c>
      <c r="Y2">
        <v>0.034</v>
      </c>
      <c r="Z2">
        <v>0.032</v>
      </c>
      <c r="AA2">
        <v>0.036</v>
      </c>
      <c r="AB2">
        <v>0.031</v>
      </c>
      <c r="AC2">
        <v>0.032</v>
      </c>
      <c r="AD2">
        <v>0.03</v>
      </c>
      <c r="AE2">
        <v>0.034</v>
      </c>
      <c r="AF2">
        <v>0.033</v>
      </c>
      <c r="AG2">
        <v>0.033</v>
      </c>
      <c r="AH2">
        <v>0.034</v>
      </c>
      <c r="AI2">
        <v>0.036</v>
      </c>
      <c r="AJ2">
        <v>0.04</v>
      </c>
      <c r="AK2">
        <v>0.038</v>
      </c>
      <c r="AL2">
        <v>0.03</v>
      </c>
      <c r="AM2">
        <v>0.034</v>
      </c>
      <c r="AN2">
        <v>0.033</v>
      </c>
      <c r="AO2">
        <v>0.033</v>
      </c>
      <c r="AP2">
        <v>0.035</v>
      </c>
      <c r="AQ2">
        <v>0.035</v>
      </c>
      <c r="AR2">
        <v>0.034</v>
      </c>
      <c r="AS2">
        <v>0.033</v>
      </c>
      <c r="AT2">
        <v>0.036</v>
      </c>
      <c r="AU2">
        <v>0.037</v>
      </c>
    </row>
    <row r="3" spans="1:47" ht="13.5">
      <c r="A3" t="s">
        <v>1</v>
      </c>
      <c r="N3">
        <v>0.027</v>
      </c>
      <c r="O3">
        <v>0.023</v>
      </c>
      <c r="P3">
        <v>0.032</v>
      </c>
      <c r="Q3">
        <v>0.036</v>
      </c>
      <c r="R3">
        <v>0.035</v>
      </c>
      <c r="S3">
        <v>0.035</v>
      </c>
      <c r="T3">
        <v>0.032</v>
      </c>
      <c r="U3">
        <v>0.031</v>
      </c>
      <c r="V3">
        <v>0.023</v>
      </c>
      <c r="W3">
        <v>0.026</v>
      </c>
      <c r="X3">
        <v>0.038</v>
      </c>
      <c r="Y3">
        <v>0.034</v>
      </c>
      <c r="Z3">
        <v>0.033</v>
      </c>
      <c r="AA3">
        <v>0.036</v>
      </c>
      <c r="AB3">
        <v>0.037</v>
      </c>
      <c r="AC3">
        <v>0.034</v>
      </c>
      <c r="AD3">
        <v>0.031</v>
      </c>
      <c r="AE3">
        <v>0.035</v>
      </c>
      <c r="AF3">
        <v>0.033</v>
      </c>
      <c r="AG3">
        <v>0.035</v>
      </c>
      <c r="AH3">
        <v>0.032</v>
      </c>
      <c r="AI3">
        <v>0.034</v>
      </c>
      <c r="AJ3">
        <v>0.037</v>
      </c>
      <c r="AK3">
        <v>0.036</v>
      </c>
      <c r="AL3">
        <v>0.034</v>
      </c>
      <c r="AM3">
        <v>0.033</v>
      </c>
      <c r="AN3">
        <v>0.034</v>
      </c>
      <c r="AO3">
        <v>0.035</v>
      </c>
      <c r="AP3">
        <v>0.036</v>
      </c>
      <c r="AQ3">
        <v>0.034</v>
      </c>
      <c r="AR3">
        <v>0.034</v>
      </c>
      <c r="AS3">
        <v>0.034</v>
      </c>
      <c r="AT3">
        <v>0.036</v>
      </c>
      <c r="AU3">
        <v>0.038</v>
      </c>
    </row>
    <row r="4" spans="1:47" ht="13.5">
      <c r="A4" t="s">
        <v>2</v>
      </c>
      <c r="AB4">
        <v>0.032</v>
      </c>
      <c r="AC4">
        <v>0.031</v>
      </c>
      <c r="AD4">
        <v>0.029</v>
      </c>
      <c r="AE4">
        <v>0.032</v>
      </c>
      <c r="AF4">
        <v>0.031</v>
      </c>
      <c r="AG4">
        <v>0.032</v>
      </c>
      <c r="AH4">
        <v>0.029</v>
      </c>
      <c r="AI4">
        <v>0.033</v>
      </c>
      <c r="AJ4">
        <v>0.038</v>
      </c>
      <c r="AK4">
        <v>0.035</v>
      </c>
      <c r="AL4">
        <v>0.034</v>
      </c>
      <c r="AM4">
        <v>0.033</v>
      </c>
      <c r="AN4">
        <v>0.032</v>
      </c>
      <c r="AO4">
        <v>0.03</v>
      </c>
      <c r="AP4">
        <v>0.035</v>
      </c>
      <c r="AQ4">
        <v>0.034</v>
      </c>
      <c r="AR4">
        <v>0.034</v>
      </c>
      <c r="AS4">
        <v>0.032</v>
      </c>
      <c r="AT4">
        <v>0.037</v>
      </c>
      <c r="AU4">
        <v>0.036</v>
      </c>
    </row>
    <row r="5" spans="1:47" ht="13.5">
      <c r="A5" t="s">
        <v>3</v>
      </c>
      <c r="W5">
        <v>0.03</v>
      </c>
      <c r="X5">
        <v>0.029</v>
      </c>
      <c r="Y5">
        <v>0.03</v>
      </c>
      <c r="Z5">
        <v>0.028</v>
      </c>
      <c r="AA5">
        <v>0.029</v>
      </c>
      <c r="AB5">
        <v>0.031</v>
      </c>
      <c r="AC5">
        <v>0.026</v>
      </c>
      <c r="AD5">
        <v>0.024</v>
      </c>
      <c r="AE5">
        <v>0.028</v>
      </c>
      <c r="AF5">
        <v>0.028</v>
      </c>
      <c r="AG5">
        <v>0.028</v>
      </c>
      <c r="AH5">
        <v>0.027</v>
      </c>
      <c r="AI5">
        <v>0.031</v>
      </c>
      <c r="AJ5">
        <v>0.035</v>
      </c>
      <c r="AK5">
        <v>0.034</v>
      </c>
      <c r="AL5">
        <v>0.029</v>
      </c>
      <c r="AM5">
        <v>0.033</v>
      </c>
      <c r="AN5">
        <v>0.032</v>
      </c>
      <c r="AO5">
        <v>0.031</v>
      </c>
      <c r="AP5">
        <v>0.034</v>
      </c>
      <c r="AQ5">
        <v>0.033</v>
      </c>
      <c r="AR5">
        <v>0.033</v>
      </c>
      <c r="AS5">
        <v>0.034</v>
      </c>
      <c r="AT5">
        <v>0.036</v>
      </c>
      <c r="AU5">
        <v>0.033</v>
      </c>
    </row>
    <row r="6" spans="1:39" ht="13.5">
      <c r="A6" t="s">
        <v>4</v>
      </c>
      <c r="D6">
        <v>0.027</v>
      </c>
      <c r="E6">
        <v>0.025</v>
      </c>
      <c r="F6">
        <v>0.028</v>
      </c>
      <c r="G6">
        <v>0.037</v>
      </c>
      <c r="H6">
        <v>0.03</v>
      </c>
      <c r="I6">
        <v>0.023</v>
      </c>
      <c r="J6">
        <v>0.017</v>
      </c>
      <c r="K6">
        <v>0.018</v>
      </c>
      <c r="L6">
        <v>0.015</v>
      </c>
      <c r="M6">
        <v>0.014</v>
      </c>
      <c r="N6">
        <v>0.013</v>
      </c>
      <c r="O6">
        <v>0.017</v>
      </c>
      <c r="P6">
        <v>0.017</v>
      </c>
      <c r="Q6">
        <v>0.018</v>
      </c>
      <c r="R6">
        <v>0.017</v>
      </c>
      <c r="S6">
        <v>0.016</v>
      </c>
      <c r="T6">
        <v>0.016</v>
      </c>
      <c r="U6">
        <v>0.017</v>
      </c>
      <c r="V6">
        <v>0.014</v>
      </c>
      <c r="W6">
        <v>0.015</v>
      </c>
      <c r="X6">
        <v>0.01</v>
      </c>
      <c r="Y6">
        <v>0.012</v>
      </c>
      <c r="Z6">
        <v>0.013</v>
      </c>
      <c r="AA6">
        <v>0.013</v>
      </c>
      <c r="AB6">
        <v>0.014</v>
      </c>
      <c r="AC6">
        <v>0.01</v>
      </c>
      <c r="AD6">
        <v>0.02</v>
      </c>
      <c r="AE6">
        <v>0.027</v>
      </c>
      <c r="AF6">
        <v>0.026</v>
      </c>
      <c r="AG6">
        <v>0.027</v>
      </c>
      <c r="AH6">
        <v>0.027</v>
      </c>
      <c r="AI6">
        <v>0.027</v>
      </c>
      <c r="AJ6">
        <v>0.028</v>
      </c>
      <c r="AK6">
        <v>0.027</v>
      </c>
      <c r="AL6">
        <v>0.024</v>
      </c>
      <c r="AM6" t="s">
        <v>277</v>
      </c>
    </row>
    <row r="7" spans="1:38" ht="13.5">
      <c r="A7" t="s">
        <v>5</v>
      </c>
      <c r="C7">
        <v>0.037</v>
      </c>
      <c r="D7">
        <v>0.029</v>
      </c>
      <c r="E7">
        <v>0.03</v>
      </c>
      <c r="F7">
        <v>0.03</v>
      </c>
      <c r="G7">
        <v>0.038</v>
      </c>
      <c r="H7">
        <v>0.032</v>
      </c>
      <c r="I7">
        <v>0.034</v>
      </c>
      <c r="J7">
        <v>0.023</v>
      </c>
      <c r="K7">
        <v>0.022</v>
      </c>
      <c r="L7">
        <v>0.024</v>
      </c>
      <c r="M7">
        <v>0.017</v>
      </c>
      <c r="N7">
        <v>0.014</v>
      </c>
      <c r="O7">
        <v>0.018</v>
      </c>
      <c r="P7">
        <v>0.017</v>
      </c>
      <c r="Q7">
        <v>0.017</v>
      </c>
      <c r="R7">
        <v>0.018</v>
      </c>
      <c r="S7">
        <v>0.015</v>
      </c>
      <c r="T7">
        <v>0.018</v>
      </c>
      <c r="U7">
        <v>0.023</v>
      </c>
      <c r="V7">
        <v>0.025</v>
      </c>
      <c r="W7">
        <v>0.026</v>
      </c>
      <c r="X7">
        <v>0.025</v>
      </c>
      <c r="Y7">
        <v>0.024</v>
      </c>
      <c r="Z7">
        <v>0.023</v>
      </c>
      <c r="AA7">
        <v>0.027</v>
      </c>
      <c r="AB7">
        <v>0.025</v>
      </c>
      <c r="AC7">
        <v>0.024</v>
      </c>
      <c r="AD7">
        <v>0.023</v>
      </c>
      <c r="AE7">
        <v>0.025</v>
      </c>
      <c r="AF7">
        <v>0.024</v>
      </c>
      <c r="AG7">
        <v>0.023</v>
      </c>
      <c r="AH7">
        <v>0.034</v>
      </c>
      <c r="AI7">
        <v>0.033</v>
      </c>
      <c r="AJ7">
        <v>0.033</v>
      </c>
      <c r="AK7">
        <v>0.033</v>
      </c>
      <c r="AL7" t="s">
        <v>350</v>
      </c>
    </row>
    <row r="8" spans="1:40" ht="13.5">
      <c r="A8" t="s">
        <v>6</v>
      </c>
      <c r="H8" t="s">
        <v>292</v>
      </c>
      <c r="I8">
        <v>0.021</v>
      </c>
      <c r="J8">
        <v>0.019</v>
      </c>
      <c r="K8">
        <v>0.02</v>
      </c>
      <c r="L8">
        <v>0.026</v>
      </c>
      <c r="M8">
        <v>0.021</v>
      </c>
      <c r="N8">
        <v>0.019</v>
      </c>
      <c r="O8">
        <v>0.019</v>
      </c>
      <c r="P8">
        <v>0.019</v>
      </c>
      <c r="Q8">
        <v>0.019</v>
      </c>
      <c r="R8">
        <v>0.023</v>
      </c>
      <c r="S8">
        <v>0.018</v>
      </c>
      <c r="T8">
        <v>0.018</v>
      </c>
      <c r="U8">
        <v>0.023</v>
      </c>
      <c r="V8">
        <v>0.023</v>
      </c>
      <c r="W8">
        <v>0.023</v>
      </c>
      <c r="X8">
        <v>0.022</v>
      </c>
      <c r="Y8">
        <v>0.021</v>
      </c>
      <c r="Z8">
        <v>0.022</v>
      </c>
      <c r="AA8">
        <v>0.022</v>
      </c>
      <c r="AB8">
        <v>0.023</v>
      </c>
      <c r="AC8">
        <v>0.024</v>
      </c>
      <c r="AD8">
        <v>0.021</v>
      </c>
      <c r="AE8">
        <v>0.023</v>
      </c>
      <c r="AF8">
        <v>0.02</v>
      </c>
      <c r="AG8">
        <v>0.023</v>
      </c>
      <c r="AH8">
        <v>0.022</v>
      </c>
      <c r="AI8">
        <v>0.023</v>
      </c>
      <c r="AJ8">
        <v>0.024</v>
      </c>
      <c r="AK8">
        <v>0.026</v>
      </c>
      <c r="AL8">
        <v>0.028</v>
      </c>
      <c r="AM8">
        <v>0.027</v>
      </c>
      <c r="AN8">
        <v>0.026</v>
      </c>
    </row>
    <row r="9" spans="1:14" ht="13.5">
      <c r="A9" t="s">
        <v>7</v>
      </c>
      <c r="G9" t="s">
        <v>359</v>
      </c>
      <c r="H9">
        <v>0.026</v>
      </c>
      <c r="I9">
        <v>0.023</v>
      </c>
      <c r="J9">
        <v>0.025</v>
      </c>
      <c r="K9">
        <v>0.025</v>
      </c>
      <c r="L9">
        <v>0.024</v>
      </c>
      <c r="M9">
        <v>0.019</v>
      </c>
      <c r="N9">
        <v>0.017</v>
      </c>
    </row>
    <row r="10" spans="1:14" ht="13.5">
      <c r="A10" t="s">
        <v>8</v>
      </c>
      <c r="C10" t="s">
        <v>284</v>
      </c>
      <c r="D10">
        <v>0.029</v>
      </c>
      <c r="E10">
        <v>0.035</v>
      </c>
      <c r="F10">
        <v>0.03</v>
      </c>
      <c r="G10">
        <v>0.037</v>
      </c>
      <c r="H10">
        <v>0.027</v>
      </c>
      <c r="I10">
        <v>0.031</v>
      </c>
      <c r="J10" t="s">
        <v>302</v>
      </c>
      <c r="K10">
        <v>0.016</v>
      </c>
      <c r="L10">
        <v>0.013</v>
      </c>
      <c r="M10">
        <v>0.009</v>
      </c>
      <c r="N10" t="s">
        <v>368</v>
      </c>
    </row>
    <row r="11" spans="1:39" ht="13.5">
      <c r="A11" t="s">
        <v>9</v>
      </c>
      <c r="E11" t="s">
        <v>284</v>
      </c>
      <c r="F11">
        <v>0.028</v>
      </c>
      <c r="G11">
        <v>0.031</v>
      </c>
      <c r="H11">
        <v>0.025</v>
      </c>
      <c r="I11" t="s">
        <v>302</v>
      </c>
      <c r="J11">
        <v>0.016</v>
      </c>
      <c r="K11">
        <v>0.016</v>
      </c>
      <c r="L11">
        <v>0.021</v>
      </c>
      <c r="M11">
        <v>0.018</v>
      </c>
      <c r="N11">
        <v>0.013</v>
      </c>
      <c r="O11">
        <v>0.018</v>
      </c>
      <c r="P11">
        <v>0.017</v>
      </c>
      <c r="Q11">
        <v>0.018</v>
      </c>
      <c r="R11">
        <v>0.018</v>
      </c>
      <c r="S11">
        <v>0.02</v>
      </c>
      <c r="T11">
        <v>0.019</v>
      </c>
      <c r="U11">
        <v>0.023</v>
      </c>
      <c r="V11">
        <v>0.031</v>
      </c>
      <c r="W11">
        <v>0.027</v>
      </c>
      <c r="X11">
        <v>0.028</v>
      </c>
      <c r="Y11">
        <v>0.03</v>
      </c>
      <c r="Z11">
        <v>0.027</v>
      </c>
      <c r="AA11">
        <v>0.027</v>
      </c>
      <c r="AB11">
        <v>0.026</v>
      </c>
      <c r="AC11">
        <v>0.026</v>
      </c>
      <c r="AD11">
        <v>0.026</v>
      </c>
      <c r="AE11">
        <v>0.026</v>
      </c>
      <c r="AF11">
        <v>0.023</v>
      </c>
      <c r="AG11">
        <v>0.027</v>
      </c>
      <c r="AH11">
        <v>0.025</v>
      </c>
      <c r="AI11">
        <v>0.027</v>
      </c>
      <c r="AJ11">
        <v>0.028</v>
      </c>
      <c r="AK11">
        <v>0.03</v>
      </c>
      <c r="AL11">
        <v>0.029</v>
      </c>
      <c r="AM11" t="s">
        <v>352</v>
      </c>
    </row>
    <row r="12" spans="1:13" ht="13.5">
      <c r="A12" t="s">
        <v>10</v>
      </c>
      <c r="H12" t="s">
        <v>361</v>
      </c>
      <c r="I12">
        <v>0.034</v>
      </c>
      <c r="J12">
        <v>0.022</v>
      </c>
      <c r="K12">
        <v>0.022</v>
      </c>
      <c r="L12">
        <v>0.024</v>
      </c>
      <c r="M12">
        <v>0.025</v>
      </c>
    </row>
    <row r="13" spans="1:47" ht="13.5">
      <c r="A13" t="s">
        <v>11</v>
      </c>
      <c r="AK13" t="s">
        <v>300</v>
      </c>
      <c r="AP13" t="s">
        <v>401</v>
      </c>
      <c r="AQ13">
        <v>0.033</v>
      </c>
      <c r="AR13">
        <v>0.033</v>
      </c>
      <c r="AS13">
        <v>0.031</v>
      </c>
      <c r="AT13">
        <v>0.034</v>
      </c>
      <c r="AU13">
        <v>0.036</v>
      </c>
    </row>
    <row r="14" spans="1:13" ht="13.5">
      <c r="A14" t="s">
        <v>12</v>
      </c>
      <c r="E14" t="s">
        <v>362</v>
      </c>
      <c r="F14">
        <v>0.029</v>
      </c>
      <c r="G14">
        <v>0.036</v>
      </c>
      <c r="H14">
        <v>0.031</v>
      </c>
      <c r="I14">
        <v>0.033</v>
      </c>
      <c r="J14">
        <v>0.023</v>
      </c>
      <c r="K14">
        <v>0.022</v>
      </c>
      <c r="L14">
        <v>0.019</v>
      </c>
      <c r="M14">
        <v>0.017</v>
      </c>
    </row>
    <row r="15" spans="1:26" ht="13.5">
      <c r="A15" t="s">
        <v>13</v>
      </c>
      <c r="I15" t="s">
        <v>292</v>
      </c>
      <c r="J15">
        <v>0.019</v>
      </c>
      <c r="K15">
        <v>0.027</v>
      </c>
      <c r="L15">
        <v>0.024</v>
      </c>
      <c r="M15">
        <v>0.025</v>
      </c>
      <c r="N15">
        <v>0.019</v>
      </c>
      <c r="O15">
        <v>0.027</v>
      </c>
      <c r="P15">
        <v>0.021</v>
      </c>
      <c r="Q15">
        <v>0.025</v>
      </c>
      <c r="R15">
        <v>0.023</v>
      </c>
      <c r="S15" t="s">
        <v>356</v>
      </c>
      <c r="T15">
        <v>0.028</v>
      </c>
      <c r="U15">
        <v>0.024</v>
      </c>
      <c r="V15">
        <v>0.026</v>
      </c>
      <c r="W15">
        <v>0.027</v>
      </c>
      <c r="X15">
        <v>0.024</v>
      </c>
      <c r="Y15">
        <v>0.03</v>
      </c>
      <c r="Z15">
        <v>0.029</v>
      </c>
    </row>
    <row r="16" spans="1:40" ht="13.5">
      <c r="A16" t="s">
        <v>14</v>
      </c>
      <c r="L16">
        <v>0.022</v>
      </c>
      <c r="M16">
        <v>0.019</v>
      </c>
      <c r="N16">
        <v>0.018</v>
      </c>
      <c r="O16">
        <v>0.019</v>
      </c>
      <c r="P16">
        <v>0.025</v>
      </c>
      <c r="Q16">
        <v>0.027</v>
      </c>
      <c r="R16">
        <v>0.024</v>
      </c>
      <c r="S16" t="s">
        <v>302</v>
      </c>
      <c r="T16">
        <v>0.024</v>
      </c>
      <c r="U16">
        <v>0.025</v>
      </c>
      <c r="V16">
        <v>0.024</v>
      </c>
      <c r="W16">
        <v>0.026</v>
      </c>
      <c r="X16">
        <v>0.025</v>
      </c>
      <c r="Y16">
        <v>0.027</v>
      </c>
      <c r="Z16">
        <v>0.025</v>
      </c>
      <c r="AA16">
        <v>0.027</v>
      </c>
      <c r="AB16">
        <v>0.027</v>
      </c>
      <c r="AC16">
        <v>0.027</v>
      </c>
      <c r="AD16">
        <v>0.028</v>
      </c>
      <c r="AE16">
        <v>0.032</v>
      </c>
      <c r="AF16">
        <v>0.029</v>
      </c>
      <c r="AG16">
        <v>0.03</v>
      </c>
      <c r="AH16">
        <v>0.034</v>
      </c>
      <c r="AI16">
        <v>0.03</v>
      </c>
      <c r="AJ16">
        <v>0.036</v>
      </c>
      <c r="AK16">
        <v>0.031</v>
      </c>
      <c r="AL16">
        <v>0.028</v>
      </c>
      <c r="AM16">
        <v>0.026</v>
      </c>
      <c r="AN16" t="s">
        <v>350</v>
      </c>
    </row>
    <row r="17" spans="1:19" ht="13.5">
      <c r="A17" t="s">
        <v>15</v>
      </c>
      <c r="D17" t="s">
        <v>285</v>
      </c>
      <c r="E17">
        <v>0.032</v>
      </c>
      <c r="F17">
        <v>0.03</v>
      </c>
      <c r="G17">
        <v>0.035</v>
      </c>
      <c r="H17">
        <v>0.032</v>
      </c>
      <c r="I17">
        <v>0.029</v>
      </c>
      <c r="J17">
        <v>0.024</v>
      </c>
      <c r="K17">
        <v>0.024</v>
      </c>
      <c r="L17">
        <v>0.028</v>
      </c>
      <c r="M17">
        <v>0.022</v>
      </c>
      <c r="N17">
        <v>0.024</v>
      </c>
      <c r="O17">
        <v>0.024</v>
      </c>
      <c r="P17">
        <v>0.025</v>
      </c>
      <c r="Q17">
        <v>0.028</v>
      </c>
      <c r="R17">
        <v>0.025</v>
      </c>
      <c r="S17">
        <v>0.029</v>
      </c>
    </row>
    <row r="18" spans="1:47" ht="13.5">
      <c r="A18" t="s">
        <v>16</v>
      </c>
      <c r="C18">
        <v>0.036</v>
      </c>
      <c r="D18" t="s">
        <v>292</v>
      </c>
      <c r="E18">
        <v>0.036</v>
      </c>
      <c r="F18">
        <v>0.022</v>
      </c>
      <c r="G18">
        <v>0.044</v>
      </c>
      <c r="H18">
        <v>0.039</v>
      </c>
      <c r="I18">
        <v>0.034</v>
      </c>
      <c r="J18">
        <v>0.02</v>
      </c>
      <c r="K18">
        <v>0.021</v>
      </c>
      <c r="L18">
        <v>0.022</v>
      </c>
      <c r="M18">
        <v>0.013</v>
      </c>
      <c r="N18">
        <v>0.016</v>
      </c>
      <c r="O18">
        <v>0.021</v>
      </c>
      <c r="P18">
        <v>0.02</v>
      </c>
      <c r="Q18">
        <v>0.022</v>
      </c>
      <c r="R18">
        <v>0.015</v>
      </c>
      <c r="S18">
        <v>0.021</v>
      </c>
      <c r="T18">
        <v>0.018</v>
      </c>
      <c r="U18">
        <v>0.019</v>
      </c>
      <c r="V18">
        <v>0.023</v>
      </c>
      <c r="W18">
        <v>0.025</v>
      </c>
      <c r="X18">
        <v>0.024</v>
      </c>
      <c r="Y18">
        <v>0.024</v>
      </c>
      <c r="Z18">
        <v>0.025</v>
      </c>
      <c r="AA18">
        <v>0.026</v>
      </c>
      <c r="AB18">
        <v>0.029</v>
      </c>
      <c r="AC18">
        <v>0.026</v>
      </c>
      <c r="AD18">
        <v>0.023</v>
      </c>
      <c r="AE18">
        <v>0.026</v>
      </c>
      <c r="AF18">
        <v>0.023</v>
      </c>
      <c r="AG18">
        <v>0.024</v>
      </c>
      <c r="AH18">
        <v>0.025</v>
      </c>
      <c r="AI18">
        <v>0.028</v>
      </c>
      <c r="AJ18">
        <v>0.03</v>
      </c>
      <c r="AK18">
        <v>0.03</v>
      </c>
      <c r="AL18">
        <v>0.027</v>
      </c>
      <c r="AM18">
        <v>0.028</v>
      </c>
      <c r="AN18">
        <v>0.028</v>
      </c>
      <c r="AO18">
        <v>0.028</v>
      </c>
      <c r="AP18">
        <v>0.031</v>
      </c>
      <c r="AQ18">
        <v>0.028</v>
      </c>
      <c r="AR18">
        <v>0.029</v>
      </c>
      <c r="AS18">
        <v>0.029</v>
      </c>
      <c r="AT18">
        <v>0.031</v>
      </c>
      <c r="AU18">
        <v>0.031</v>
      </c>
    </row>
    <row r="19" spans="1:47" ht="13.5">
      <c r="A19" t="s">
        <v>17</v>
      </c>
      <c r="F19">
        <v>0.033</v>
      </c>
      <c r="G19">
        <v>0.038</v>
      </c>
      <c r="H19">
        <v>0.03</v>
      </c>
      <c r="I19">
        <v>0.031</v>
      </c>
      <c r="J19">
        <v>0.024</v>
      </c>
      <c r="K19">
        <v>0.024</v>
      </c>
      <c r="L19">
        <v>0.025</v>
      </c>
      <c r="M19">
        <v>0.018</v>
      </c>
      <c r="N19">
        <v>0.017</v>
      </c>
      <c r="O19">
        <v>0.023</v>
      </c>
      <c r="P19">
        <v>0.025</v>
      </c>
      <c r="Q19">
        <v>0.032</v>
      </c>
      <c r="R19">
        <v>0.03</v>
      </c>
      <c r="S19">
        <v>0.032</v>
      </c>
      <c r="T19">
        <v>0.028</v>
      </c>
      <c r="U19">
        <v>0.027</v>
      </c>
      <c r="V19">
        <v>0.031</v>
      </c>
      <c r="W19">
        <v>0.029</v>
      </c>
      <c r="X19">
        <v>0.031</v>
      </c>
      <c r="Y19">
        <v>0.028</v>
      </c>
      <c r="Z19">
        <v>0.028</v>
      </c>
      <c r="AA19">
        <v>0.032</v>
      </c>
      <c r="AB19">
        <v>0.029</v>
      </c>
      <c r="AC19">
        <v>0.026</v>
      </c>
      <c r="AD19">
        <v>0.026</v>
      </c>
      <c r="AE19">
        <v>0.029</v>
      </c>
      <c r="AF19">
        <v>0.026</v>
      </c>
      <c r="AG19">
        <v>0.028</v>
      </c>
      <c r="AH19">
        <v>0.029</v>
      </c>
      <c r="AI19">
        <v>0.033</v>
      </c>
      <c r="AJ19">
        <v>0.034</v>
      </c>
      <c r="AK19">
        <v>0.034</v>
      </c>
      <c r="AL19">
        <v>0.027</v>
      </c>
      <c r="AM19">
        <v>0.03</v>
      </c>
      <c r="AN19">
        <v>0.03</v>
      </c>
      <c r="AO19">
        <v>0.027</v>
      </c>
      <c r="AP19">
        <v>0.032</v>
      </c>
      <c r="AQ19">
        <v>0.029</v>
      </c>
      <c r="AR19">
        <v>0.031</v>
      </c>
      <c r="AS19">
        <v>0.032</v>
      </c>
      <c r="AT19">
        <v>0.033</v>
      </c>
      <c r="AU19">
        <v>0.033</v>
      </c>
    </row>
    <row r="20" spans="1:21" ht="13.5">
      <c r="A20" t="s">
        <v>18</v>
      </c>
      <c r="G20" t="s">
        <v>362</v>
      </c>
      <c r="H20">
        <v>0.031</v>
      </c>
      <c r="I20">
        <v>0.026</v>
      </c>
      <c r="J20">
        <v>0.018</v>
      </c>
      <c r="K20">
        <v>0.021</v>
      </c>
      <c r="L20">
        <v>0.023</v>
      </c>
      <c r="M20">
        <v>0.021</v>
      </c>
      <c r="N20">
        <v>0.017</v>
      </c>
      <c r="O20">
        <v>0.018</v>
      </c>
      <c r="P20">
        <v>0.021</v>
      </c>
      <c r="Q20">
        <v>0.03</v>
      </c>
      <c r="R20">
        <v>0.03</v>
      </c>
      <c r="S20">
        <v>0.03</v>
      </c>
      <c r="T20">
        <v>0.033</v>
      </c>
      <c r="U20">
        <v>0.028</v>
      </c>
    </row>
    <row r="21" spans="1:47" ht="13.5">
      <c r="A21" t="s">
        <v>19</v>
      </c>
      <c r="J21" t="s">
        <v>360</v>
      </c>
      <c r="K21">
        <v>0.025</v>
      </c>
      <c r="L21">
        <v>0.022</v>
      </c>
      <c r="M21">
        <v>0.023</v>
      </c>
      <c r="N21">
        <v>0.024</v>
      </c>
      <c r="O21">
        <v>0.025</v>
      </c>
      <c r="P21">
        <v>0.025</v>
      </c>
      <c r="Q21">
        <v>0.029</v>
      </c>
      <c r="R21">
        <v>0.027</v>
      </c>
      <c r="S21">
        <v>0.031</v>
      </c>
      <c r="T21">
        <v>0.03</v>
      </c>
      <c r="U21">
        <v>0.028</v>
      </c>
      <c r="V21">
        <v>0.027</v>
      </c>
      <c r="W21">
        <v>0.025</v>
      </c>
      <c r="X21">
        <v>0.03</v>
      </c>
      <c r="Y21">
        <v>0.028</v>
      </c>
      <c r="Z21">
        <v>0.027</v>
      </c>
      <c r="AA21">
        <v>0.03</v>
      </c>
      <c r="AB21">
        <v>0.028</v>
      </c>
      <c r="AC21">
        <v>0.028</v>
      </c>
      <c r="AD21">
        <v>0.024</v>
      </c>
      <c r="AE21">
        <v>0.028</v>
      </c>
      <c r="AF21">
        <v>0.029</v>
      </c>
      <c r="AG21">
        <v>0.026</v>
      </c>
      <c r="AH21">
        <v>0.029</v>
      </c>
      <c r="AI21">
        <v>0.027</v>
      </c>
      <c r="AJ21">
        <v>0.029</v>
      </c>
      <c r="AK21">
        <v>0.028</v>
      </c>
      <c r="AL21">
        <v>0.028</v>
      </c>
      <c r="AM21">
        <v>0.027</v>
      </c>
      <c r="AN21">
        <v>0.027</v>
      </c>
      <c r="AO21">
        <v>0.032</v>
      </c>
      <c r="AP21">
        <v>0.032</v>
      </c>
      <c r="AQ21">
        <v>0.029</v>
      </c>
      <c r="AR21">
        <v>0.032</v>
      </c>
      <c r="AS21">
        <v>0.033</v>
      </c>
      <c r="AT21">
        <v>0.033</v>
      </c>
      <c r="AU21">
        <v>0.032</v>
      </c>
    </row>
    <row r="22" spans="1:47" ht="13.5">
      <c r="A22" t="s">
        <v>20</v>
      </c>
      <c r="J22" t="s">
        <v>366</v>
      </c>
      <c r="K22">
        <v>0.019</v>
      </c>
      <c r="L22">
        <v>0.018</v>
      </c>
      <c r="M22">
        <v>0.019</v>
      </c>
      <c r="N22">
        <v>0.015</v>
      </c>
      <c r="O22">
        <v>0.018</v>
      </c>
      <c r="P22">
        <v>0.015</v>
      </c>
      <c r="Q22">
        <v>0.025</v>
      </c>
      <c r="R22">
        <v>0.027</v>
      </c>
      <c r="S22">
        <v>0.028</v>
      </c>
      <c r="T22">
        <v>0.028</v>
      </c>
      <c r="U22">
        <v>0.029</v>
      </c>
      <c r="V22">
        <v>0.027</v>
      </c>
      <c r="W22">
        <v>0.027</v>
      </c>
      <c r="X22">
        <v>0.029</v>
      </c>
      <c r="Y22">
        <v>0.028</v>
      </c>
      <c r="Z22">
        <v>0.028</v>
      </c>
      <c r="AA22">
        <v>0.031</v>
      </c>
      <c r="AB22">
        <v>0.029</v>
      </c>
      <c r="AC22">
        <v>0.029</v>
      </c>
      <c r="AD22">
        <v>0.024</v>
      </c>
      <c r="AE22">
        <v>0.027</v>
      </c>
      <c r="AF22">
        <v>0.029</v>
      </c>
      <c r="AG22">
        <v>0.029</v>
      </c>
      <c r="AH22">
        <v>0.033</v>
      </c>
      <c r="AI22">
        <v>0.032</v>
      </c>
      <c r="AJ22">
        <v>0.034</v>
      </c>
      <c r="AK22">
        <v>0.032</v>
      </c>
      <c r="AL22">
        <v>0.028</v>
      </c>
      <c r="AM22">
        <v>0.03</v>
      </c>
      <c r="AN22">
        <v>0.029</v>
      </c>
      <c r="AO22">
        <v>0.028</v>
      </c>
      <c r="AP22">
        <v>0.031</v>
      </c>
      <c r="AQ22">
        <v>0.029</v>
      </c>
      <c r="AR22">
        <v>0.03</v>
      </c>
      <c r="AS22">
        <v>0.032</v>
      </c>
      <c r="AT22">
        <v>0.032</v>
      </c>
      <c r="AU22">
        <v>0.033</v>
      </c>
    </row>
    <row r="23" spans="1:47" ht="13.5">
      <c r="A23" t="s">
        <v>21</v>
      </c>
      <c r="E23" t="s">
        <v>278</v>
      </c>
      <c r="F23">
        <v>0.028</v>
      </c>
      <c r="G23">
        <v>0.033</v>
      </c>
      <c r="H23">
        <v>0.023</v>
      </c>
      <c r="I23">
        <v>0.027</v>
      </c>
      <c r="J23">
        <v>0.021</v>
      </c>
      <c r="K23">
        <v>0.024</v>
      </c>
      <c r="L23">
        <v>0.024</v>
      </c>
      <c r="M23">
        <v>0.023</v>
      </c>
      <c r="N23">
        <v>0.023</v>
      </c>
      <c r="O23">
        <v>0.025</v>
      </c>
      <c r="P23">
        <v>0.02</v>
      </c>
      <c r="Q23">
        <v>0.025</v>
      </c>
      <c r="R23">
        <v>0.028</v>
      </c>
      <c r="S23">
        <v>0.031</v>
      </c>
      <c r="T23">
        <v>0.032</v>
      </c>
      <c r="U23">
        <v>0.031</v>
      </c>
      <c r="V23">
        <v>0.032</v>
      </c>
      <c r="W23">
        <v>0.027</v>
      </c>
      <c r="X23">
        <v>0.03</v>
      </c>
      <c r="Y23">
        <v>0.031</v>
      </c>
      <c r="Z23">
        <v>0.03</v>
      </c>
      <c r="AA23">
        <v>0.034</v>
      </c>
      <c r="AB23">
        <v>0.026</v>
      </c>
      <c r="AC23">
        <v>0.027</v>
      </c>
      <c r="AD23">
        <v>0.027</v>
      </c>
      <c r="AE23">
        <v>0.026</v>
      </c>
      <c r="AF23">
        <v>0.027</v>
      </c>
      <c r="AG23">
        <v>0.029</v>
      </c>
      <c r="AH23">
        <v>0.035</v>
      </c>
      <c r="AI23">
        <v>0.034</v>
      </c>
      <c r="AJ23">
        <v>0.036</v>
      </c>
      <c r="AK23">
        <v>0.033</v>
      </c>
      <c r="AL23">
        <v>0.03</v>
      </c>
      <c r="AM23">
        <v>0.03</v>
      </c>
      <c r="AN23">
        <v>0.03</v>
      </c>
      <c r="AO23">
        <v>0.029</v>
      </c>
      <c r="AP23">
        <v>0.03</v>
      </c>
      <c r="AQ23">
        <v>0.03</v>
      </c>
      <c r="AR23">
        <v>0.032</v>
      </c>
      <c r="AS23">
        <v>0.034</v>
      </c>
      <c r="AT23">
        <v>0.034</v>
      </c>
      <c r="AU23">
        <v>0.033</v>
      </c>
    </row>
    <row r="24" spans="1:47" ht="13.5">
      <c r="A24" t="s">
        <v>22</v>
      </c>
      <c r="H24" t="s">
        <v>287</v>
      </c>
      <c r="I24">
        <v>0.028</v>
      </c>
      <c r="J24">
        <v>0.017</v>
      </c>
      <c r="K24">
        <v>0.023</v>
      </c>
      <c r="L24">
        <v>0.024</v>
      </c>
      <c r="M24">
        <v>0.024</v>
      </c>
      <c r="N24">
        <v>0.022</v>
      </c>
      <c r="O24">
        <v>0.025</v>
      </c>
      <c r="P24">
        <v>0.023</v>
      </c>
      <c r="Q24">
        <v>0.031</v>
      </c>
      <c r="R24">
        <v>0.027</v>
      </c>
      <c r="S24">
        <v>0.032</v>
      </c>
      <c r="T24">
        <v>0.033</v>
      </c>
      <c r="U24">
        <v>0.031</v>
      </c>
      <c r="V24">
        <v>0.029</v>
      </c>
      <c r="W24">
        <v>0.026</v>
      </c>
      <c r="X24">
        <v>0.031</v>
      </c>
      <c r="Y24">
        <v>0.03</v>
      </c>
      <c r="Z24">
        <v>0.028</v>
      </c>
      <c r="AA24">
        <v>0.03</v>
      </c>
      <c r="AB24">
        <v>0.026</v>
      </c>
      <c r="AC24">
        <v>0.027</v>
      </c>
      <c r="AD24">
        <v>0.024</v>
      </c>
      <c r="AE24">
        <v>0.026</v>
      </c>
      <c r="AF24">
        <v>0.026</v>
      </c>
      <c r="AG24">
        <v>0.027</v>
      </c>
      <c r="AH24">
        <v>0.032</v>
      </c>
      <c r="AI24">
        <v>0.031</v>
      </c>
      <c r="AJ24">
        <v>0.031</v>
      </c>
      <c r="AK24">
        <v>0.031</v>
      </c>
      <c r="AL24">
        <v>0.025</v>
      </c>
      <c r="AM24">
        <v>0.028</v>
      </c>
      <c r="AN24">
        <v>0.027</v>
      </c>
      <c r="AO24">
        <v>0.031</v>
      </c>
      <c r="AP24">
        <v>0.031</v>
      </c>
      <c r="AQ24">
        <v>0.028</v>
      </c>
      <c r="AR24">
        <v>0.03</v>
      </c>
      <c r="AS24">
        <v>0.033</v>
      </c>
      <c r="AT24">
        <v>0.034</v>
      </c>
      <c r="AU24">
        <v>0.032</v>
      </c>
    </row>
    <row r="25" spans="1:47" ht="13.5">
      <c r="A25" t="s">
        <v>23</v>
      </c>
      <c r="K25">
        <v>0.019</v>
      </c>
      <c r="L25">
        <v>0.023</v>
      </c>
      <c r="M25">
        <v>0.02</v>
      </c>
      <c r="N25">
        <v>0.022</v>
      </c>
      <c r="O25">
        <v>0.023</v>
      </c>
      <c r="P25">
        <v>0.02</v>
      </c>
      <c r="Q25">
        <v>0.027</v>
      </c>
      <c r="R25">
        <v>0.03</v>
      </c>
      <c r="S25">
        <v>0.032</v>
      </c>
      <c r="T25">
        <v>0.031</v>
      </c>
      <c r="U25">
        <v>0.03</v>
      </c>
      <c r="V25">
        <v>0.032</v>
      </c>
      <c r="W25">
        <v>0.029</v>
      </c>
      <c r="X25">
        <v>0.031</v>
      </c>
      <c r="Y25">
        <v>0.029</v>
      </c>
      <c r="Z25">
        <v>0.03</v>
      </c>
      <c r="AA25">
        <v>0.031</v>
      </c>
      <c r="AB25">
        <v>0.032</v>
      </c>
      <c r="AC25">
        <v>0.031</v>
      </c>
      <c r="AD25">
        <v>0.026</v>
      </c>
      <c r="AE25">
        <v>0.027</v>
      </c>
      <c r="AF25">
        <v>0.026</v>
      </c>
      <c r="AG25">
        <v>0.029</v>
      </c>
      <c r="AH25">
        <v>0.031</v>
      </c>
      <c r="AI25">
        <v>0.032</v>
      </c>
      <c r="AJ25">
        <v>0.033</v>
      </c>
      <c r="AK25">
        <v>0.031</v>
      </c>
      <c r="AL25">
        <v>0.028</v>
      </c>
      <c r="AM25">
        <v>0.029</v>
      </c>
      <c r="AN25">
        <v>0.029</v>
      </c>
      <c r="AO25">
        <v>0.029</v>
      </c>
      <c r="AP25">
        <v>0.031</v>
      </c>
      <c r="AQ25">
        <v>0.029</v>
      </c>
      <c r="AR25">
        <v>0.03</v>
      </c>
      <c r="AS25">
        <v>0.03</v>
      </c>
      <c r="AT25">
        <v>0.033</v>
      </c>
      <c r="AU25">
        <v>0.031</v>
      </c>
    </row>
    <row r="26" spans="1:47" ht="13.5">
      <c r="A26" t="s">
        <v>24</v>
      </c>
      <c r="E26" t="s">
        <v>278</v>
      </c>
      <c r="F26">
        <v>0.026</v>
      </c>
      <c r="G26">
        <v>0.034</v>
      </c>
      <c r="H26">
        <v>0.026</v>
      </c>
      <c r="I26" t="s">
        <v>292</v>
      </c>
      <c r="J26">
        <v>0.022</v>
      </c>
      <c r="K26">
        <v>0.025</v>
      </c>
      <c r="L26">
        <v>0.021</v>
      </c>
      <c r="M26">
        <v>0.023</v>
      </c>
      <c r="N26">
        <v>0.024</v>
      </c>
      <c r="O26">
        <v>0.028</v>
      </c>
      <c r="P26">
        <v>0.026</v>
      </c>
      <c r="Q26">
        <v>0.028</v>
      </c>
      <c r="R26">
        <v>0.026</v>
      </c>
      <c r="S26">
        <v>0.029</v>
      </c>
      <c r="T26">
        <v>0.029</v>
      </c>
      <c r="U26">
        <v>0.027</v>
      </c>
      <c r="V26">
        <v>0.032</v>
      </c>
      <c r="W26">
        <v>0.033</v>
      </c>
      <c r="X26">
        <v>0.031</v>
      </c>
      <c r="Y26">
        <v>0.033</v>
      </c>
      <c r="Z26">
        <v>0.031</v>
      </c>
      <c r="AA26">
        <v>0.032</v>
      </c>
      <c r="AB26">
        <v>0.028</v>
      </c>
      <c r="AC26">
        <v>0.029</v>
      </c>
      <c r="AD26">
        <v>0.027</v>
      </c>
      <c r="AE26">
        <v>0.027</v>
      </c>
      <c r="AF26">
        <v>0.025</v>
      </c>
      <c r="AG26">
        <v>0.032</v>
      </c>
      <c r="AH26">
        <v>0.033</v>
      </c>
      <c r="AI26">
        <v>0.034</v>
      </c>
      <c r="AJ26">
        <v>0.034</v>
      </c>
      <c r="AK26">
        <v>0.033</v>
      </c>
      <c r="AL26">
        <v>0.029</v>
      </c>
      <c r="AM26">
        <v>0.03</v>
      </c>
      <c r="AN26">
        <v>0.03</v>
      </c>
      <c r="AO26">
        <v>0.031</v>
      </c>
      <c r="AP26">
        <v>0.033</v>
      </c>
      <c r="AQ26">
        <v>0.03</v>
      </c>
      <c r="AR26">
        <v>0.031</v>
      </c>
      <c r="AS26">
        <v>0.031</v>
      </c>
      <c r="AT26">
        <v>0.034</v>
      </c>
      <c r="AU26">
        <v>0.034</v>
      </c>
    </row>
    <row r="27" spans="1:47" ht="13.5">
      <c r="A27" t="s">
        <v>25</v>
      </c>
      <c r="I27" t="s">
        <v>277</v>
      </c>
      <c r="J27">
        <v>0.022</v>
      </c>
      <c r="K27">
        <v>0.021</v>
      </c>
      <c r="L27">
        <v>0.023</v>
      </c>
      <c r="M27">
        <v>0.023</v>
      </c>
      <c r="N27">
        <v>0.024</v>
      </c>
      <c r="O27">
        <v>0.019</v>
      </c>
      <c r="P27">
        <v>0.018</v>
      </c>
      <c r="Q27">
        <v>0.026</v>
      </c>
      <c r="R27">
        <v>0.03</v>
      </c>
      <c r="S27">
        <v>0.034</v>
      </c>
      <c r="T27">
        <v>0.033</v>
      </c>
      <c r="U27">
        <v>0.03</v>
      </c>
      <c r="V27">
        <v>0.027</v>
      </c>
      <c r="W27">
        <v>0.028</v>
      </c>
      <c r="X27">
        <v>0.031</v>
      </c>
      <c r="Y27">
        <v>0.03</v>
      </c>
      <c r="Z27">
        <v>0.03</v>
      </c>
      <c r="AA27">
        <v>0.029</v>
      </c>
      <c r="AB27">
        <v>0.027</v>
      </c>
      <c r="AC27">
        <v>0.027</v>
      </c>
      <c r="AD27">
        <v>0.026</v>
      </c>
      <c r="AE27">
        <v>0.029</v>
      </c>
      <c r="AF27">
        <v>0.024</v>
      </c>
      <c r="AG27">
        <v>0.028</v>
      </c>
      <c r="AH27">
        <v>0.031</v>
      </c>
      <c r="AI27">
        <v>0.033</v>
      </c>
      <c r="AJ27">
        <v>0.034</v>
      </c>
      <c r="AK27">
        <v>0.028</v>
      </c>
      <c r="AL27">
        <v>0.028</v>
      </c>
      <c r="AM27">
        <v>0.028</v>
      </c>
      <c r="AN27">
        <v>0.029</v>
      </c>
      <c r="AO27">
        <v>0.031</v>
      </c>
      <c r="AP27">
        <v>0.032</v>
      </c>
      <c r="AQ27">
        <v>0.031</v>
      </c>
      <c r="AR27">
        <v>0.033</v>
      </c>
      <c r="AS27">
        <v>0.035</v>
      </c>
      <c r="AT27">
        <v>0.033</v>
      </c>
      <c r="AU27">
        <v>0.034</v>
      </c>
    </row>
    <row r="28" spans="1:47" ht="13.5">
      <c r="A28" t="s">
        <v>26</v>
      </c>
      <c r="D28" t="s">
        <v>286</v>
      </c>
      <c r="E28">
        <v>0.028</v>
      </c>
      <c r="F28">
        <v>0.034</v>
      </c>
      <c r="G28">
        <v>0.039</v>
      </c>
      <c r="H28">
        <v>0.034</v>
      </c>
      <c r="I28">
        <v>0.031</v>
      </c>
      <c r="J28">
        <v>0.021</v>
      </c>
      <c r="K28">
        <v>0.027</v>
      </c>
      <c r="L28">
        <v>0.027</v>
      </c>
      <c r="M28">
        <v>0.021</v>
      </c>
      <c r="N28">
        <v>0.02</v>
      </c>
      <c r="O28">
        <v>0.025</v>
      </c>
      <c r="P28">
        <v>0.021</v>
      </c>
      <c r="Q28">
        <v>0.023</v>
      </c>
      <c r="R28">
        <v>0.018</v>
      </c>
      <c r="S28">
        <v>0.027</v>
      </c>
      <c r="T28">
        <v>0.023</v>
      </c>
      <c r="U28">
        <v>0.021</v>
      </c>
      <c r="V28">
        <v>0.023</v>
      </c>
      <c r="W28">
        <v>0.026</v>
      </c>
      <c r="X28">
        <v>0.026</v>
      </c>
      <c r="Y28">
        <v>0.025</v>
      </c>
      <c r="Z28">
        <v>0.025</v>
      </c>
      <c r="AA28">
        <v>0.027</v>
      </c>
      <c r="AB28">
        <v>0.03</v>
      </c>
      <c r="AC28">
        <v>0.026</v>
      </c>
      <c r="AD28">
        <v>0.025</v>
      </c>
      <c r="AE28">
        <v>0.027</v>
      </c>
      <c r="AF28">
        <v>0.027</v>
      </c>
      <c r="AG28">
        <v>0.025</v>
      </c>
      <c r="AH28">
        <v>0.025</v>
      </c>
      <c r="AI28">
        <v>0.029</v>
      </c>
      <c r="AJ28">
        <v>0.033</v>
      </c>
      <c r="AK28">
        <v>0.031</v>
      </c>
      <c r="AL28">
        <v>0.029</v>
      </c>
      <c r="AM28">
        <v>0.03</v>
      </c>
      <c r="AN28">
        <v>0.031</v>
      </c>
      <c r="AO28">
        <v>0.029</v>
      </c>
      <c r="AP28">
        <v>0.032</v>
      </c>
      <c r="AQ28">
        <v>0.03</v>
      </c>
      <c r="AR28">
        <v>0.032</v>
      </c>
      <c r="AS28">
        <v>0.034</v>
      </c>
      <c r="AT28">
        <v>0.035</v>
      </c>
      <c r="AU28">
        <v>0.035</v>
      </c>
    </row>
    <row r="29" spans="1:47" ht="13.5">
      <c r="A29" t="s">
        <v>27</v>
      </c>
      <c r="F29">
        <v>0.032</v>
      </c>
      <c r="G29">
        <v>0.041</v>
      </c>
      <c r="H29">
        <v>0.031</v>
      </c>
      <c r="I29">
        <v>0.031</v>
      </c>
      <c r="J29">
        <v>0.026</v>
      </c>
      <c r="K29">
        <v>0.033</v>
      </c>
      <c r="L29">
        <v>0.031</v>
      </c>
      <c r="M29">
        <v>0.033</v>
      </c>
      <c r="N29">
        <v>0.03</v>
      </c>
      <c r="O29">
        <v>0.033</v>
      </c>
      <c r="P29">
        <v>0.034</v>
      </c>
      <c r="Q29">
        <v>0.035</v>
      </c>
      <c r="R29">
        <v>0.033</v>
      </c>
      <c r="S29">
        <v>0.037</v>
      </c>
      <c r="T29">
        <v>0.031</v>
      </c>
      <c r="U29">
        <v>0.031</v>
      </c>
      <c r="V29">
        <v>0.031</v>
      </c>
      <c r="W29">
        <v>0.033</v>
      </c>
      <c r="X29">
        <v>0.034</v>
      </c>
      <c r="Y29">
        <v>0.036</v>
      </c>
      <c r="Z29">
        <v>0.032</v>
      </c>
      <c r="AA29">
        <v>0.032</v>
      </c>
      <c r="AB29">
        <v>0.03</v>
      </c>
      <c r="AC29">
        <v>0.032</v>
      </c>
      <c r="AD29">
        <v>0.036</v>
      </c>
      <c r="AE29">
        <v>0.027</v>
      </c>
      <c r="AF29">
        <v>0.036</v>
      </c>
      <c r="AG29">
        <v>0.036</v>
      </c>
      <c r="AH29">
        <v>0.039</v>
      </c>
      <c r="AI29">
        <v>0.036</v>
      </c>
      <c r="AJ29">
        <v>0.038</v>
      </c>
      <c r="AK29">
        <v>0.037</v>
      </c>
      <c r="AL29">
        <v>0.034</v>
      </c>
      <c r="AM29">
        <v>0.033</v>
      </c>
      <c r="AN29">
        <v>0.033</v>
      </c>
      <c r="AO29">
        <v>0.032</v>
      </c>
      <c r="AP29">
        <v>0.035</v>
      </c>
      <c r="AQ29">
        <v>0.032</v>
      </c>
      <c r="AR29">
        <v>0.028</v>
      </c>
      <c r="AS29">
        <v>0.034</v>
      </c>
      <c r="AT29">
        <v>0.034</v>
      </c>
      <c r="AU29">
        <v>0.035</v>
      </c>
    </row>
    <row r="30" spans="1:47" ht="13.5">
      <c r="A30" t="s">
        <v>28</v>
      </c>
      <c r="H30" t="s">
        <v>281</v>
      </c>
      <c r="I30">
        <v>0.037</v>
      </c>
      <c r="J30">
        <v>0.033</v>
      </c>
      <c r="K30">
        <v>0.027</v>
      </c>
      <c r="L30">
        <v>0.03</v>
      </c>
      <c r="M30">
        <v>0.03</v>
      </c>
      <c r="N30">
        <v>0.028</v>
      </c>
      <c r="O30">
        <v>0.03</v>
      </c>
      <c r="P30">
        <v>0.029</v>
      </c>
      <c r="Q30">
        <v>0.03</v>
      </c>
      <c r="R30">
        <v>0.035</v>
      </c>
      <c r="S30">
        <v>0.033</v>
      </c>
      <c r="T30">
        <v>0.029</v>
      </c>
      <c r="U30">
        <v>0.032</v>
      </c>
      <c r="V30">
        <v>0.03</v>
      </c>
      <c r="W30">
        <v>0.036</v>
      </c>
      <c r="X30">
        <v>0.028</v>
      </c>
      <c r="Y30">
        <v>0.031</v>
      </c>
      <c r="Z30">
        <v>0.032</v>
      </c>
      <c r="AA30">
        <v>0.035</v>
      </c>
      <c r="AB30">
        <v>0.031</v>
      </c>
      <c r="AC30">
        <v>0.03</v>
      </c>
      <c r="AD30">
        <v>0.027</v>
      </c>
      <c r="AE30">
        <v>0.03</v>
      </c>
      <c r="AF30">
        <v>0.033</v>
      </c>
      <c r="AG30">
        <v>0.032</v>
      </c>
      <c r="AH30">
        <v>0.026</v>
      </c>
      <c r="AI30">
        <v>0.028</v>
      </c>
      <c r="AJ30">
        <v>0.028</v>
      </c>
      <c r="AK30">
        <v>0.038</v>
      </c>
      <c r="AL30">
        <v>0.035</v>
      </c>
      <c r="AM30">
        <v>0.035</v>
      </c>
      <c r="AN30">
        <v>0.031</v>
      </c>
      <c r="AO30">
        <v>0.031</v>
      </c>
      <c r="AP30">
        <v>0.035</v>
      </c>
      <c r="AQ30">
        <v>0.034</v>
      </c>
      <c r="AR30">
        <v>0.032</v>
      </c>
      <c r="AS30">
        <v>0.031</v>
      </c>
      <c r="AT30">
        <v>0.036</v>
      </c>
      <c r="AU30">
        <v>0.034</v>
      </c>
    </row>
    <row r="31" spans="1:32" ht="13.5">
      <c r="A31" t="s">
        <v>29</v>
      </c>
      <c r="E31" t="s">
        <v>277</v>
      </c>
      <c r="F31">
        <v>0.03</v>
      </c>
      <c r="G31">
        <v>0.04</v>
      </c>
      <c r="H31">
        <v>0.035</v>
      </c>
      <c r="I31">
        <v>0.033</v>
      </c>
      <c r="J31">
        <v>0.024</v>
      </c>
      <c r="K31">
        <v>0.031</v>
      </c>
      <c r="L31">
        <v>0.032</v>
      </c>
      <c r="M31">
        <v>0.03</v>
      </c>
      <c r="N31">
        <v>0.026</v>
      </c>
      <c r="O31">
        <v>0.027</v>
      </c>
      <c r="P31">
        <v>0.031</v>
      </c>
      <c r="Q31">
        <v>0.032</v>
      </c>
      <c r="R31">
        <v>0.034</v>
      </c>
      <c r="S31">
        <v>0.033</v>
      </c>
      <c r="T31">
        <v>0.031</v>
      </c>
      <c r="U31">
        <v>0.03</v>
      </c>
      <c r="V31">
        <v>0.032</v>
      </c>
      <c r="W31">
        <v>0.031</v>
      </c>
      <c r="X31">
        <v>0.034</v>
      </c>
      <c r="Y31">
        <v>0.033</v>
      </c>
      <c r="Z31">
        <v>0.033</v>
      </c>
      <c r="AA31">
        <v>0.033</v>
      </c>
      <c r="AB31">
        <v>0.032</v>
      </c>
      <c r="AC31">
        <v>0.031</v>
      </c>
      <c r="AD31">
        <v>0.028</v>
      </c>
      <c r="AE31">
        <v>0.034</v>
      </c>
      <c r="AF31">
        <v>0.033</v>
      </c>
    </row>
    <row r="32" spans="1:47" ht="13.5">
      <c r="A32" t="s">
        <v>30</v>
      </c>
      <c r="AF32" t="s">
        <v>280</v>
      </c>
      <c r="AG32">
        <v>0.036</v>
      </c>
      <c r="AH32">
        <v>0.035</v>
      </c>
      <c r="AI32">
        <v>0.033</v>
      </c>
      <c r="AJ32">
        <v>0.034</v>
      </c>
      <c r="AK32">
        <v>0.033</v>
      </c>
      <c r="AL32">
        <v>0.031</v>
      </c>
      <c r="AM32">
        <v>0.032</v>
      </c>
      <c r="AN32">
        <v>0.032</v>
      </c>
      <c r="AO32">
        <v>0.031</v>
      </c>
      <c r="AP32">
        <v>0.034</v>
      </c>
      <c r="AQ32">
        <v>0.033</v>
      </c>
      <c r="AR32">
        <v>0.032</v>
      </c>
      <c r="AS32">
        <v>0.036</v>
      </c>
      <c r="AT32">
        <v>0.037</v>
      </c>
      <c r="AU32">
        <v>0.036</v>
      </c>
    </row>
    <row r="33" spans="1:20" ht="13.5">
      <c r="A33" t="s">
        <v>31</v>
      </c>
      <c r="F33">
        <v>0.025</v>
      </c>
      <c r="G33">
        <v>0.045</v>
      </c>
      <c r="H33">
        <v>0.034</v>
      </c>
      <c r="I33">
        <v>0.032</v>
      </c>
      <c r="J33">
        <v>0.023</v>
      </c>
      <c r="K33">
        <v>0.024</v>
      </c>
      <c r="L33">
        <v>0.024</v>
      </c>
      <c r="M33">
        <v>0.024</v>
      </c>
      <c r="N33">
        <v>0.021</v>
      </c>
      <c r="O33">
        <v>0.023</v>
      </c>
      <c r="P33">
        <v>0.026</v>
      </c>
      <c r="Q33">
        <v>0.029</v>
      </c>
      <c r="R33">
        <v>0.027</v>
      </c>
      <c r="S33">
        <v>0.027</v>
      </c>
      <c r="T33" t="s">
        <v>302</v>
      </c>
    </row>
    <row r="34" spans="1:47" ht="13.5">
      <c r="A34" t="s">
        <v>32</v>
      </c>
      <c r="I34" t="s">
        <v>284</v>
      </c>
      <c r="J34">
        <v>0.02</v>
      </c>
      <c r="K34">
        <v>0.029</v>
      </c>
      <c r="L34">
        <v>0.032</v>
      </c>
      <c r="M34">
        <v>0.031</v>
      </c>
      <c r="N34">
        <v>0.03</v>
      </c>
      <c r="O34">
        <v>0.031</v>
      </c>
      <c r="P34">
        <v>0.034</v>
      </c>
      <c r="Q34">
        <v>0.031</v>
      </c>
      <c r="R34">
        <v>0.026</v>
      </c>
      <c r="S34">
        <v>0.03</v>
      </c>
      <c r="T34">
        <v>0.029</v>
      </c>
      <c r="U34">
        <v>0.029</v>
      </c>
      <c r="V34">
        <v>0.029</v>
      </c>
      <c r="W34">
        <v>0.028</v>
      </c>
      <c r="X34">
        <v>0.031</v>
      </c>
      <c r="Y34">
        <v>0.032</v>
      </c>
      <c r="Z34">
        <v>0.031</v>
      </c>
      <c r="AA34">
        <v>0.033</v>
      </c>
      <c r="AB34">
        <v>0.035</v>
      </c>
      <c r="AC34">
        <v>0.035</v>
      </c>
      <c r="AD34">
        <v>0.033</v>
      </c>
      <c r="AE34">
        <v>0.039</v>
      </c>
      <c r="AF34">
        <v>0.036</v>
      </c>
      <c r="AG34">
        <v>0.038</v>
      </c>
      <c r="AH34">
        <v>0.037</v>
      </c>
      <c r="AI34">
        <v>0.036</v>
      </c>
      <c r="AJ34">
        <v>0.038</v>
      </c>
      <c r="AK34">
        <v>0.038</v>
      </c>
      <c r="AL34">
        <v>0.035</v>
      </c>
      <c r="AM34">
        <v>0.033</v>
      </c>
      <c r="AN34">
        <v>0.033</v>
      </c>
      <c r="AO34">
        <v>0.033</v>
      </c>
      <c r="AP34">
        <v>0.035</v>
      </c>
      <c r="AQ34">
        <v>0.033</v>
      </c>
      <c r="AR34">
        <v>0.032</v>
      </c>
      <c r="AS34">
        <v>0.035</v>
      </c>
      <c r="AT34">
        <v>0.036</v>
      </c>
      <c r="AU34">
        <v>0.038</v>
      </c>
    </row>
    <row r="35" spans="1:47" ht="13.5">
      <c r="A35" t="s">
        <v>33</v>
      </c>
      <c r="I35" t="s">
        <v>365</v>
      </c>
      <c r="J35">
        <v>0.02</v>
      </c>
      <c r="K35">
        <v>0.025</v>
      </c>
      <c r="L35">
        <v>0.028</v>
      </c>
      <c r="M35">
        <v>0.026</v>
      </c>
      <c r="N35">
        <v>0.021</v>
      </c>
      <c r="O35">
        <v>0.026</v>
      </c>
      <c r="P35">
        <v>0.027</v>
      </c>
      <c r="Q35">
        <v>0.031</v>
      </c>
      <c r="R35">
        <v>0.028</v>
      </c>
      <c r="S35">
        <v>0.026</v>
      </c>
      <c r="T35">
        <v>0.024</v>
      </c>
      <c r="U35">
        <v>0.021</v>
      </c>
      <c r="V35">
        <v>0.025</v>
      </c>
      <c r="W35">
        <v>0.027</v>
      </c>
      <c r="X35">
        <v>0.029</v>
      </c>
      <c r="Y35">
        <v>0.028</v>
      </c>
      <c r="Z35">
        <v>0.026</v>
      </c>
      <c r="AA35">
        <v>0.029</v>
      </c>
      <c r="AB35">
        <v>0.029</v>
      </c>
      <c r="AC35">
        <v>0.03</v>
      </c>
      <c r="AD35">
        <v>0.03</v>
      </c>
      <c r="AE35">
        <v>0.032</v>
      </c>
      <c r="AF35">
        <v>0.031</v>
      </c>
      <c r="AG35">
        <v>0.035</v>
      </c>
      <c r="AH35">
        <v>0.033</v>
      </c>
      <c r="AI35">
        <v>0.031</v>
      </c>
      <c r="AJ35">
        <v>0.033</v>
      </c>
      <c r="AK35">
        <v>0.033</v>
      </c>
      <c r="AL35">
        <v>0.031</v>
      </c>
      <c r="AM35">
        <v>0.03</v>
      </c>
      <c r="AN35">
        <v>0.031</v>
      </c>
      <c r="AO35">
        <v>0.031</v>
      </c>
      <c r="AP35">
        <v>0.033</v>
      </c>
      <c r="AQ35">
        <v>0.027</v>
      </c>
      <c r="AR35">
        <v>0.029</v>
      </c>
      <c r="AS35">
        <v>0.033</v>
      </c>
      <c r="AT35">
        <v>0.033</v>
      </c>
      <c r="AU35">
        <v>0.032</v>
      </c>
    </row>
    <row r="36" spans="1:21" ht="13.5">
      <c r="A36" t="s">
        <v>34</v>
      </c>
      <c r="G36" t="s">
        <v>361</v>
      </c>
      <c r="H36">
        <v>0.032</v>
      </c>
      <c r="I36">
        <v>0.035</v>
      </c>
      <c r="J36">
        <v>0.028</v>
      </c>
      <c r="K36">
        <v>0.033</v>
      </c>
      <c r="L36">
        <v>0.03</v>
      </c>
      <c r="M36">
        <v>0.027</v>
      </c>
      <c r="N36">
        <v>0.028</v>
      </c>
      <c r="O36">
        <v>0.031</v>
      </c>
      <c r="P36">
        <v>0.032</v>
      </c>
      <c r="Q36">
        <v>0.032</v>
      </c>
      <c r="R36">
        <v>0.027</v>
      </c>
      <c r="S36">
        <v>0.031</v>
      </c>
      <c r="T36">
        <v>0.034</v>
      </c>
      <c r="U36">
        <v>0.03</v>
      </c>
    </row>
    <row r="37" spans="1:47" ht="13.5">
      <c r="A37" t="s">
        <v>35</v>
      </c>
      <c r="G37">
        <v>0.043</v>
      </c>
      <c r="H37">
        <v>0.033</v>
      </c>
      <c r="I37">
        <v>0.029</v>
      </c>
      <c r="J37">
        <v>0.019</v>
      </c>
      <c r="K37">
        <v>0.02</v>
      </c>
      <c r="L37">
        <v>0.02</v>
      </c>
      <c r="M37">
        <v>0.017</v>
      </c>
      <c r="N37">
        <v>0.017</v>
      </c>
      <c r="O37">
        <v>0.021</v>
      </c>
      <c r="P37">
        <v>0.021</v>
      </c>
      <c r="Q37">
        <v>0.026</v>
      </c>
      <c r="R37">
        <v>0.023</v>
      </c>
      <c r="S37">
        <v>0.027</v>
      </c>
      <c r="T37">
        <v>0.021</v>
      </c>
      <c r="U37">
        <v>0.021</v>
      </c>
      <c r="V37">
        <v>0.029</v>
      </c>
      <c r="W37">
        <v>0.025</v>
      </c>
      <c r="X37">
        <v>0.024</v>
      </c>
      <c r="Y37">
        <v>0.025</v>
      </c>
      <c r="Z37">
        <v>0.022</v>
      </c>
      <c r="AA37">
        <v>0.027</v>
      </c>
      <c r="AB37">
        <v>0.024</v>
      </c>
      <c r="AC37">
        <v>0.024</v>
      </c>
      <c r="AD37">
        <v>0.022</v>
      </c>
      <c r="AE37">
        <v>0.027</v>
      </c>
      <c r="AF37">
        <v>0.023</v>
      </c>
      <c r="AG37">
        <v>0.025</v>
      </c>
      <c r="AH37">
        <v>0.024</v>
      </c>
      <c r="AI37">
        <v>0.03</v>
      </c>
      <c r="AJ37">
        <v>0.032</v>
      </c>
      <c r="AK37">
        <v>0.033</v>
      </c>
      <c r="AL37">
        <v>0.029</v>
      </c>
      <c r="AM37">
        <v>0.031</v>
      </c>
      <c r="AN37">
        <v>0.031</v>
      </c>
      <c r="AO37">
        <v>0.029</v>
      </c>
      <c r="AP37">
        <v>0.034</v>
      </c>
      <c r="AQ37">
        <v>0.031</v>
      </c>
      <c r="AR37">
        <v>0.032</v>
      </c>
      <c r="AS37">
        <v>0.033</v>
      </c>
      <c r="AT37">
        <v>0.034</v>
      </c>
      <c r="AU37">
        <v>0.033</v>
      </c>
    </row>
    <row r="38" spans="1:47" ht="13.5">
      <c r="A38" t="s">
        <v>36</v>
      </c>
      <c r="D38">
        <v>0.029</v>
      </c>
      <c r="E38">
        <v>0.027</v>
      </c>
      <c r="F38">
        <v>0.025</v>
      </c>
      <c r="G38">
        <v>0.035</v>
      </c>
      <c r="H38">
        <v>0.031</v>
      </c>
      <c r="I38">
        <v>0.027</v>
      </c>
      <c r="J38">
        <v>0.014</v>
      </c>
      <c r="K38">
        <v>0.016</v>
      </c>
      <c r="L38">
        <v>0.015</v>
      </c>
      <c r="M38">
        <v>0.014</v>
      </c>
      <c r="N38">
        <v>0.015</v>
      </c>
      <c r="O38">
        <v>0.019</v>
      </c>
      <c r="P38">
        <v>0.017</v>
      </c>
      <c r="Q38">
        <v>0.022</v>
      </c>
      <c r="R38">
        <v>0.024</v>
      </c>
      <c r="S38">
        <v>0.024</v>
      </c>
      <c r="T38">
        <v>0.023</v>
      </c>
      <c r="U38">
        <v>0.023</v>
      </c>
      <c r="V38">
        <v>0.025</v>
      </c>
      <c r="W38">
        <v>0.025</v>
      </c>
      <c r="X38">
        <v>0.021</v>
      </c>
      <c r="Y38">
        <v>0.024</v>
      </c>
      <c r="Z38">
        <v>0.022</v>
      </c>
      <c r="AA38">
        <v>0.022</v>
      </c>
      <c r="AB38">
        <v>0.024</v>
      </c>
      <c r="AC38">
        <v>0.024</v>
      </c>
      <c r="AD38">
        <v>0.021</v>
      </c>
      <c r="AE38">
        <v>0.022</v>
      </c>
      <c r="AF38">
        <v>0.022</v>
      </c>
      <c r="AG38">
        <v>0.017</v>
      </c>
      <c r="AH38">
        <v>0.021</v>
      </c>
      <c r="AI38">
        <v>0.024</v>
      </c>
      <c r="AJ38">
        <v>0.023</v>
      </c>
      <c r="AK38">
        <v>0.023</v>
      </c>
      <c r="AL38">
        <v>0.024</v>
      </c>
      <c r="AM38">
        <v>0.023</v>
      </c>
      <c r="AN38">
        <v>0.024</v>
      </c>
      <c r="AO38">
        <v>0.025</v>
      </c>
      <c r="AP38">
        <v>0.028</v>
      </c>
      <c r="AQ38">
        <v>0.025</v>
      </c>
      <c r="AR38">
        <v>0.028</v>
      </c>
      <c r="AS38">
        <v>0.027</v>
      </c>
      <c r="AT38">
        <v>0.028</v>
      </c>
      <c r="AU38">
        <v>0.027</v>
      </c>
    </row>
    <row r="39" spans="1:47" ht="13.5">
      <c r="A39" t="s">
        <v>37</v>
      </c>
      <c r="F39" t="s">
        <v>302</v>
      </c>
      <c r="G39">
        <v>0.036</v>
      </c>
      <c r="H39">
        <v>0.031</v>
      </c>
      <c r="I39">
        <v>0.028</v>
      </c>
      <c r="J39">
        <v>0.018</v>
      </c>
      <c r="K39">
        <v>0.023</v>
      </c>
      <c r="L39">
        <v>0.018</v>
      </c>
      <c r="M39">
        <v>0.019</v>
      </c>
      <c r="N39">
        <v>0.02</v>
      </c>
      <c r="O39">
        <v>0.018</v>
      </c>
      <c r="P39">
        <v>0.015</v>
      </c>
      <c r="Q39">
        <v>0.025</v>
      </c>
      <c r="R39">
        <v>0.023</v>
      </c>
      <c r="S39">
        <v>0.029</v>
      </c>
      <c r="T39">
        <v>0.027</v>
      </c>
      <c r="U39">
        <v>0.022</v>
      </c>
      <c r="V39">
        <v>0.022</v>
      </c>
      <c r="W39">
        <v>0.027</v>
      </c>
      <c r="X39">
        <v>0.027</v>
      </c>
      <c r="Y39">
        <v>0.026</v>
      </c>
      <c r="Z39">
        <v>0.023</v>
      </c>
      <c r="AA39">
        <v>0.024</v>
      </c>
      <c r="AB39">
        <v>0.025</v>
      </c>
      <c r="AC39">
        <v>0.025</v>
      </c>
      <c r="AD39">
        <v>0.024</v>
      </c>
      <c r="AE39">
        <v>0.023</v>
      </c>
      <c r="AF39">
        <v>0.024</v>
      </c>
      <c r="AG39">
        <v>0.02</v>
      </c>
      <c r="AH39">
        <v>0.026</v>
      </c>
      <c r="AI39">
        <v>0.03</v>
      </c>
      <c r="AJ39">
        <v>0.029</v>
      </c>
      <c r="AK39">
        <v>0.031</v>
      </c>
      <c r="AL39">
        <v>0.028</v>
      </c>
      <c r="AM39">
        <v>0.024</v>
      </c>
      <c r="AN39">
        <v>0.029</v>
      </c>
      <c r="AO39">
        <v>0.028</v>
      </c>
      <c r="AP39">
        <v>0.031</v>
      </c>
      <c r="AQ39">
        <v>0.029</v>
      </c>
      <c r="AR39">
        <v>0.032</v>
      </c>
      <c r="AS39">
        <v>0.032</v>
      </c>
      <c r="AT39">
        <v>0.032</v>
      </c>
      <c r="AU39">
        <v>0.031</v>
      </c>
    </row>
    <row r="40" spans="1:47" ht="13.5">
      <c r="A40" t="s">
        <v>38</v>
      </c>
      <c r="H40" t="s">
        <v>362</v>
      </c>
      <c r="I40">
        <v>0.029</v>
      </c>
      <c r="J40">
        <v>0.019</v>
      </c>
      <c r="K40">
        <v>0.021</v>
      </c>
      <c r="L40">
        <v>0.017</v>
      </c>
      <c r="M40">
        <v>0.018</v>
      </c>
      <c r="N40">
        <v>0.021</v>
      </c>
      <c r="O40">
        <v>0.021</v>
      </c>
      <c r="P40">
        <v>0.015</v>
      </c>
      <c r="Q40">
        <v>0.026</v>
      </c>
      <c r="R40">
        <v>0.028</v>
      </c>
      <c r="S40">
        <v>0.024</v>
      </c>
      <c r="T40">
        <v>0.024</v>
      </c>
      <c r="U40">
        <v>0.025</v>
      </c>
      <c r="V40">
        <v>0.025</v>
      </c>
      <c r="W40">
        <v>0.026</v>
      </c>
      <c r="X40">
        <v>0.026</v>
      </c>
      <c r="Y40">
        <v>0.026</v>
      </c>
      <c r="Z40">
        <v>0.024</v>
      </c>
      <c r="AA40">
        <v>0.026</v>
      </c>
      <c r="AB40">
        <v>0.028</v>
      </c>
      <c r="AC40">
        <v>0.027</v>
      </c>
      <c r="AD40">
        <v>0.024</v>
      </c>
      <c r="AE40">
        <v>0.025</v>
      </c>
      <c r="AF40">
        <v>0.027</v>
      </c>
      <c r="AG40">
        <v>0.023</v>
      </c>
      <c r="AH40">
        <v>0.026</v>
      </c>
      <c r="AI40">
        <v>0.029</v>
      </c>
      <c r="AJ40">
        <v>0.027</v>
      </c>
      <c r="AK40">
        <v>0.028</v>
      </c>
      <c r="AL40">
        <v>0.028</v>
      </c>
      <c r="AM40">
        <v>0.03</v>
      </c>
      <c r="AN40">
        <v>0.029</v>
      </c>
      <c r="AO40">
        <v>0.03</v>
      </c>
      <c r="AP40">
        <v>0.031</v>
      </c>
      <c r="AQ40">
        <v>0.029</v>
      </c>
      <c r="AR40">
        <v>0.032</v>
      </c>
      <c r="AS40">
        <v>0.031</v>
      </c>
      <c r="AT40">
        <v>0.032</v>
      </c>
      <c r="AU40">
        <v>0.031</v>
      </c>
    </row>
    <row r="41" spans="1:47" ht="13.5">
      <c r="A41" t="s">
        <v>39</v>
      </c>
      <c r="K41" t="s">
        <v>359</v>
      </c>
      <c r="L41">
        <v>0.025</v>
      </c>
      <c r="M41">
        <v>0.024</v>
      </c>
      <c r="N41">
        <v>0.018</v>
      </c>
      <c r="O41">
        <v>0.026</v>
      </c>
      <c r="P41">
        <v>0.027</v>
      </c>
      <c r="Q41">
        <v>0.026</v>
      </c>
      <c r="R41">
        <v>0.025</v>
      </c>
      <c r="S41">
        <v>0.025</v>
      </c>
      <c r="T41">
        <v>0.023</v>
      </c>
      <c r="U41">
        <v>0.022</v>
      </c>
      <c r="V41">
        <v>0.021</v>
      </c>
      <c r="W41">
        <v>0.019</v>
      </c>
      <c r="X41">
        <v>0.02</v>
      </c>
      <c r="Y41">
        <v>0.019</v>
      </c>
      <c r="Z41">
        <v>0.017</v>
      </c>
      <c r="AA41">
        <v>0.019</v>
      </c>
      <c r="AB41">
        <v>0.018</v>
      </c>
      <c r="AC41">
        <v>0.019</v>
      </c>
      <c r="AD41">
        <v>0.019</v>
      </c>
      <c r="AE41">
        <v>0.022</v>
      </c>
      <c r="AF41">
        <v>0.031</v>
      </c>
      <c r="AG41">
        <v>0.033</v>
      </c>
      <c r="AH41">
        <v>0.032</v>
      </c>
      <c r="AI41">
        <v>0.033</v>
      </c>
      <c r="AJ41">
        <v>0.033</v>
      </c>
      <c r="AK41">
        <v>0.032</v>
      </c>
      <c r="AL41">
        <v>0.03</v>
      </c>
      <c r="AM41">
        <v>0.03</v>
      </c>
      <c r="AN41">
        <v>0.03</v>
      </c>
      <c r="AO41">
        <v>0.03</v>
      </c>
      <c r="AP41">
        <v>0.032</v>
      </c>
      <c r="AQ41">
        <v>0.032</v>
      </c>
      <c r="AR41">
        <v>0.032</v>
      </c>
      <c r="AS41">
        <v>0.031</v>
      </c>
      <c r="AT41" t="s">
        <v>371</v>
      </c>
      <c r="AU41">
        <v>0.034</v>
      </c>
    </row>
    <row r="42" spans="1:47" ht="13.5">
      <c r="A42" t="s">
        <v>40</v>
      </c>
      <c r="Y42">
        <v>0.028</v>
      </c>
      <c r="Z42">
        <v>0.022</v>
      </c>
      <c r="AA42">
        <v>0.022</v>
      </c>
      <c r="AB42">
        <v>0.021</v>
      </c>
      <c r="AC42">
        <v>0.022</v>
      </c>
      <c r="AD42">
        <v>0.021</v>
      </c>
      <c r="AE42">
        <v>0.025</v>
      </c>
      <c r="AF42">
        <v>0.023</v>
      </c>
      <c r="AG42">
        <v>0.024</v>
      </c>
      <c r="AH42">
        <v>0.024</v>
      </c>
      <c r="AI42">
        <v>0.026</v>
      </c>
      <c r="AJ42">
        <v>0.022</v>
      </c>
      <c r="AK42">
        <v>0.025</v>
      </c>
      <c r="AL42">
        <v>0.023</v>
      </c>
      <c r="AM42">
        <v>0.029</v>
      </c>
      <c r="AN42">
        <v>0.029</v>
      </c>
      <c r="AO42">
        <v>0.03</v>
      </c>
      <c r="AP42">
        <v>0.033</v>
      </c>
      <c r="AQ42">
        <v>0.03</v>
      </c>
      <c r="AR42">
        <v>0.032</v>
      </c>
      <c r="AS42">
        <v>0.031</v>
      </c>
      <c r="AT42">
        <v>0.035</v>
      </c>
      <c r="AU42">
        <v>0.034</v>
      </c>
    </row>
    <row r="43" spans="1:47" ht="13.5">
      <c r="A43" t="s">
        <v>41</v>
      </c>
      <c r="F43" t="s">
        <v>285</v>
      </c>
      <c r="G43">
        <v>0.034</v>
      </c>
      <c r="H43">
        <v>0.032</v>
      </c>
      <c r="I43">
        <v>0.03</v>
      </c>
      <c r="J43">
        <v>0.023</v>
      </c>
      <c r="K43">
        <v>0.021</v>
      </c>
      <c r="L43">
        <v>0.017</v>
      </c>
      <c r="M43">
        <v>0.02</v>
      </c>
      <c r="N43">
        <v>0.017</v>
      </c>
      <c r="O43">
        <v>0.02</v>
      </c>
      <c r="P43">
        <v>0.024</v>
      </c>
      <c r="Q43">
        <v>0.02</v>
      </c>
      <c r="R43">
        <v>0.024</v>
      </c>
      <c r="S43">
        <v>0.024</v>
      </c>
      <c r="T43">
        <v>0.019</v>
      </c>
      <c r="U43">
        <v>0.02</v>
      </c>
      <c r="V43">
        <v>0.02</v>
      </c>
      <c r="W43">
        <v>0.021</v>
      </c>
      <c r="X43">
        <v>0.023</v>
      </c>
      <c r="Y43">
        <v>0.022</v>
      </c>
      <c r="Z43">
        <v>0.021</v>
      </c>
      <c r="AA43">
        <v>0.017</v>
      </c>
      <c r="AB43">
        <v>0.019</v>
      </c>
      <c r="AC43">
        <v>0.017</v>
      </c>
      <c r="AD43">
        <v>0.02</v>
      </c>
      <c r="AE43">
        <v>0.02</v>
      </c>
      <c r="AF43">
        <v>0.021</v>
      </c>
      <c r="AG43">
        <v>0.019</v>
      </c>
      <c r="AH43">
        <v>0.02</v>
      </c>
      <c r="AI43">
        <v>0.02</v>
      </c>
      <c r="AJ43">
        <v>0.03</v>
      </c>
      <c r="AK43">
        <v>0.029</v>
      </c>
      <c r="AL43">
        <v>0.027</v>
      </c>
      <c r="AM43">
        <v>0.026</v>
      </c>
      <c r="AN43">
        <v>0.026</v>
      </c>
      <c r="AO43">
        <v>0.027</v>
      </c>
      <c r="AP43">
        <v>0.028</v>
      </c>
      <c r="AQ43">
        <v>0.026</v>
      </c>
      <c r="AR43">
        <v>0.027</v>
      </c>
      <c r="AS43">
        <v>0.029</v>
      </c>
      <c r="AT43">
        <v>0.029</v>
      </c>
      <c r="AU43">
        <v>0.03</v>
      </c>
    </row>
    <row r="44" spans="1:47" ht="13.5">
      <c r="A44" t="s">
        <v>42</v>
      </c>
      <c r="G44" t="s">
        <v>280</v>
      </c>
      <c r="H44">
        <v>0.027</v>
      </c>
      <c r="I44">
        <v>0.023</v>
      </c>
      <c r="J44">
        <v>0.027</v>
      </c>
      <c r="K44">
        <v>0.025</v>
      </c>
      <c r="L44">
        <v>0.028</v>
      </c>
      <c r="M44">
        <v>0.023</v>
      </c>
      <c r="N44">
        <v>0.018</v>
      </c>
      <c r="O44">
        <v>0.015</v>
      </c>
      <c r="P44">
        <v>0.016</v>
      </c>
      <c r="Q44">
        <v>0.026</v>
      </c>
      <c r="R44">
        <v>0.028</v>
      </c>
      <c r="S44">
        <v>0.029</v>
      </c>
      <c r="T44">
        <v>0.028</v>
      </c>
      <c r="U44">
        <v>0.027</v>
      </c>
      <c r="V44">
        <v>0.027</v>
      </c>
      <c r="W44">
        <v>0.027</v>
      </c>
      <c r="X44">
        <v>0.027</v>
      </c>
      <c r="Y44">
        <v>0.026</v>
      </c>
      <c r="Z44">
        <v>0.026</v>
      </c>
      <c r="AA44">
        <v>0.028</v>
      </c>
      <c r="AB44">
        <v>0.026</v>
      </c>
      <c r="AC44">
        <v>0.025</v>
      </c>
      <c r="AD44">
        <v>0.023</v>
      </c>
      <c r="AE44">
        <v>0.025</v>
      </c>
      <c r="AF44">
        <v>0.024</v>
      </c>
      <c r="AG44">
        <v>0.026</v>
      </c>
      <c r="AH44">
        <v>0.033</v>
      </c>
      <c r="AI44">
        <v>0.034</v>
      </c>
      <c r="AJ44">
        <v>0.034</v>
      </c>
      <c r="AK44">
        <v>0.034</v>
      </c>
      <c r="AL44">
        <v>0.03</v>
      </c>
      <c r="AM44">
        <v>0.029</v>
      </c>
      <c r="AN44">
        <v>0.03</v>
      </c>
      <c r="AO44">
        <v>0.029</v>
      </c>
      <c r="AP44">
        <v>0.031</v>
      </c>
      <c r="AQ44">
        <v>0.029</v>
      </c>
      <c r="AR44">
        <v>0.032</v>
      </c>
      <c r="AS44">
        <v>0.034</v>
      </c>
      <c r="AT44">
        <v>0.034</v>
      </c>
      <c r="AU44">
        <v>0.033</v>
      </c>
    </row>
    <row r="45" spans="1:47" ht="13.5">
      <c r="A45" t="s">
        <v>43</v>
      </c>
      <c r="AL45">
        <v>0.028</v>
      </c>
      <c r="AM45">
        <v>0.028</v>
      </c>
      <c r="AN45">
        <v>0.03</v>
      </c>
      <c r="AO45">
        <v>0.029</v>
      </c>
      <c r="AP45">
        <v>0.03</v>
      </c>
      <c r="AQ45">
        <v>0.028</v>
      </c>
      <c r="AR45">
        <v>0.031</v>
      </c>
      <c r="AS45">
        <v>0.032</v>
      </c>
      <c r="AT45">
        <v>0.032</v>
      </c>
      <c r="AU45">
        <v>0.032</v>
      </c>
    </row>
    <row r="46" spans="1:47" ht="13.5">
      <c r="A46" t="s">
        <v>44</v>
      </c>
      <c r="AN46" t="s">
        <v>278</v>
      </c>
      <c r="AO46">
        <v>0.027</v>
      </c>
      <c r="AP46">
        <v>0.029</v>
      </c>
      <c r="AQ46">
        <v>0.028</v>
      </c>
      <c r="AR46">
        <v>0.029</v>
      </c>
      <c r="AS46">
        <v>0.03</v>
      </c>
      <c r="AT46">
        <v>0.032</v>
      </c>
      <c r="AU46">
        <v>0.031</v>
      </c>
    </row>
    <row r="47" spans="1:47" ht="13.5">
      <c r="A47" t="s">
        <v>45</v>
      </c>
      <c r="I47">
        <v>0.032</v>
      </c>
      <c r="J47">
        <v>0.015</v>
      </c>
      <c r="K47">
        <v>0.014</v>
      </c>
      <c r="L47">
        <v>0.017</v>
      </c>
      <c r="M47">
        <v>0.015</v>
      </c>
      <c r="N47">
        <v>0.015</v>
      </c>
      <c r="O47">
        <v>0.016</v>
      </c>
      <c r="P47">
        <v>0.014</v>
      </c>
      <c r="Q47">
        <v>0.016</v>
      </c>
      <c r="R47">
        <v>0.017</v>
      </c>
      <c r="S47">
        <v>0.017</v>
      </c>
      <c r="T47">
        <v>0.02</v>
      </c>
      <c r="U47">
        <v>0.021</v>
      </c>
      <c r="V47">
        <v>0.027</v>
      </c>
      <c r="W47">
        <v>0.025</v>
      </c>
      <c r="X47">
        <v>0.025</v>
      </c>
      <c r="Y47">
        <v>0.023</v>
      </c>
      <c r="Z47">
        <v>0.023</v>
      </c>
      <c r="AA47">
        <v>0.024</v>
      </c>
      <c r="AB47">
        <v>0.024</v>
      </c>
      <c r="AC47">
        <v>0.023</v>
      </c>
      <c r="AD47">
        <v>0.024</v>
      </c>
      <c r="AE47">
        <v>0.027</v>
      </c>
      <c r="AF47">
        <v>0.024</v>
      </c>
      <c r="AG47">
        <v>0.023</v>
      </c>
      <c r="AH47">
        <v>0.024</v>
      </c>
      <c r="AI47">
        <v>0.032</v>
      </c>
      <c r="AJ47">
        <v>0.032</v>
      </c>
      <c r="AK47">
        <v>0.033</v>
      </c>
      <c r="AL47">
        <v>0.03</v>
      </c>
      <c r="AM47">
        <v>0.029</v>
      </c>
      <c r="AN47">
        <v>0.031</v>
      </c>
      <c r="AO47">
        <v>0.03</v>
      </c>
      <c r="AP47">
        <v>0.031</v>
      </c>
      <c r="AQ47">
        <v>0.028</v>
      </c>
      <c r="AR47">
        <v>0.03</v>
      </c>
      <c r="AS47">
        <v>0.03</v>
      </c>
      <c r="AT47">
        <v>0.033</v>
      </c>
      <c r="AU47">
        <v>0.033</v>
      </c>
    </row>
    <row r="48" spans="1:47" ht="13.5">
      <c r="A48" t="s">
        <v>46</v>
      </c>
      <c r="G48" t="s">
        <v>362</v>
      </c>
      <c r="H48">
        <v>0.031</v>
      </c>
      <c r="I48" t="s">
        <v>352</v>
      </c>
      <c r="J48">
        <v>0.019</v>
      </c>
      <c r="K48">
        <v>0.018</v>
      </c>
      <c r="L48">
        <v>0.02</v>
      </c>
      <c r="M48">
        <v>0.019</v>
      </c>
      <c r="N48">
        <v>0.017</v>
      </c>
      <c r="O48">
        <v>0.022</v>
      </c>
      <c r="P48">
        <v>0.018</v>
      </c>
      <c r="Q48">
        <v>0.025</v>
      </c>
      <c r="R48">
        <v>0.018</v>
      </c>
      <c r="S48">
        <v>0.022</v>
      </c>
      <c r="T48">
        <v>0.02</v>
      </c>
      <c r="U48">
        <v>0.026</v>
      </c>
      <c r="V48">
        <v>0.023</v>
      </c>
      <c r="W48">
        <v>0.027</v>
      </c>
      <c r="X48">
        <v>0.026</v>
      </c>
      <c r="Y48">
        <v>0.028</v>
      </c>
      <c r="Z48">
        <v>0.027</v>
      </c>
      <c r="AA48">
        <v>0.028</v>
      </c>
      <c r="AB48">
        <v>0.028</v>
      </c>
      <c r="AC48">
        <v>0.028</v>
      </c>
      <c r="AD48">
        <v>0.026</v>
      </c>
      <c r="AE48">
        <v>0.027</v>
      </c>
      <c r="AF48">
        <v>0.028</v>
      </c>
      <c r="AG48">
        <v>0.028</v>
      </c>
      <c r="AH48">
        <v>0.03</v>
      </c>
      <c r="AI48">
        <v>0.032</v>
      </c>
      <c r="AJ48">
        <v>0.03</v>
      </c>
      <c r="AK48">
        <v>0.031</v>
      </c>
      <c r="AL48">
        <v>0.029</v>
      </c>
      <c r="AM48">
        <v>0.026</v>
      </c>
      <c r="AN48">
        <v>0.029</v>
      </c>
      <c r="AO48">
        <v>0.03</v>
      </c>
      <c r="AP48">
        <v>0.031</v>
      </c>
      <c r="AQ48">
        <v>0.03</v>
      </c>
      <c r="AR48">
        <v>0.032</v>
      </c>
      <c r="AS48">
        <v>0.033</v>
      </c>
      <c r="AT48">
        <v>0.034</v>
      </c>
      <c r="AU48">
        <v>0.034</v>
      </c>
    </row>
    <row r="49" spans="1:47" ht="13.5">
      <c r="A49" t="s">
        <v>47</v>
      </c>
      <c r="G49" t="s">
        <v>284</v>
      </c>
      <c r="H49">
        <v>0.036</v>
      </c>
      <c r="I49" t="s">
        <v>285</v>
      </c>
      <c r="J49">
        <v>0.025</v>
      </c>
      <c r="K49">
        <v>0.018</v>
      </c>
      <c r="L49">
        <v>0.015</v>
      </c>
      <c r="M49">
        <v>0.017</v>
      </c>
      <c r="N49">
        <v>0.017</v>
      </c>
      <c r="O49">
        <v>0.025</v>
      </c>
      <c r="P49">
        <v>0.024</v>
      </c>
      <c r="Q49">
        <v>0.026</v>
      </c>
      <c r="R49">
        <v>0.023</v>
      </c>
      <c r="S49">
        <v>0.026</v>
      </c>
      <c r="T49">
        <v>0.025</v>
      </c>
      <c r="U49">
        <v>0.021</v>
      </c>
      <c r="V49">
        <v>0.023</v>
      </c>
      <c r="W49">
        <v>0.023</v>
      </c>
      <c r="X49">
        <v>0.026</v>
      </c>
      <c r="Y49">
        <v>0.024</v>
      </c>
      <c r="Z49">
        <v>0.025</v>
      </c>
      <c r="AA49">
        <v>0.027</v>
      </c>
      <c r="AB49">
        <v>0.026</v>
      </c>
      <c r="AC49">
        <v>0.024</v>
      </c>
      <c r="AD49">
        <v>0.024</v>
      </c>
      <c r="AE49">
        <v>0.024</v>
      </c>
      <c r="AF49">
        <v>0.029</v>
      </c>
      <c r="AG49">
        <v>0.03</v>
      </c>
      <c r="AH49">
        <v>0.026</v>
      </c>
      <c r="AI49">
        <v>0.031</v>
      </c>
      <c r="AJ49">
        <v>0.031</v>
      </c>
      <c r="AK49">
        <v>0.031</v>
      </c>
      <c r="AL49">
        <v>0.029</v>
      </c>
      <c r="AM49">
        <v>0.028</v>
      </c>
      <c r="AN49">
        <v>0.029</v>
      </c>
      <c r="AO49">
        <v>0.031</v>
      </c>
      <c r="AP49">
        <v>0.031</v>
      </c>
      <c r="AQ49">
        <v>0.029</v>
      </c>
      <c r="AR49">
        <v>0.031</v>
      </c>
      <c r="AS49">
        <v>0.032</v>
      </c>
      <c r="AT49">
        <v>0.032</v>
      </c>
      <c r="AU49">
        <v>0.033</v>
      </c>
    </row>
    <row r="50" spans="1:47" ht="13.5">
      <c r="A50" t="s">
        <v>48</v>
      </c>
      <c r="J50" t="s">
        <v>360</v>
      </c>
      <c r="K50">
        <v>0.014</v>
      </c>
      <c r="L50">
        <v>0.016</v>
      </c>
      <c r="M50">
        <v>0.016</v>
      </c>
      <c r="N50">
        <v>0.018</v>
      </c>
      <c r="O50">
        <v>0.018</v>
      </c>
      <c r="P50">
        <v>0.017</v>
      </c>
      <c r="Q50">
        <v>0.018</v>
      </c>
      <c r="R50">
        <v>0.02</v>
      </c>
      <c r="S50">
        <v>0.026</v>
      </c>
      <c r="T50">
        <v>0.024</v>
      </c>
      <c r="U50">
        <v>0.022</v>
      </c>
      <c r="V50">
        <v>0.022</v>
      </c>
      <c r="W50">
        <v>0.025</v>
      </c>
      <c r="X50">
        <v>0.028</v>
      </c>
      <c r="Y50">
        <v>0.027</v>
      </c>
      <c r="Z50">
        <v>0.022</v>
      </c>
      <c r="AA50">
        <v>0.024</v>
      </c>
      <c r="AB50">
        <v>0.024</v>
      </c>
      <c r="AC50">
        <v>0.022</v>
      </c>
      <c r="AD50">
        <v>0.022</v>
      </c>
      <c r="AE50">
        <v>0.027</v>
      </c>
      <c r="AF50">
        <v>0.028</v>
      </c>
      <c r="AG50">
        <v>0.03</v>
      </c>
      <c r="AH50">
        <v>0.031</v>
      </c>
      <c r="AI50">
        <v>0.031</v>
      </c>
      <c r="AJ50">
        <v>0.03</v>
      </c>
      <c r="AK50">
        <v>0.026</v>
      </c>
      <c r="AL50">
        <v>0.029</v>
      </c>
      <c r="AM50">
        <v>0.027</v>
      </c>
      <c r="AN50">
        <v>0.029</v>
      </c>
      <c r="AO50">
        <v>0.03</v>
      </c>
      <c r="AP50">
        <v>0.03</v>
      </c>
      <c r="AQ50">
        <v>0.028</v>
      </c>
      <c r="AR50">
        <v>0.03</v>
      </c>
      <c r="AS50">
        <v>0.031</v>
      </c>
      <c r="AT50">
        <v>0.032</v>
      </c>
      <c r="AU50">
        <v>0.032</v>
      </c>
    </row>
    <row r="51" spans="1:47" ht="13.5">
      <c r="A51" t="s">
        <v>49</v>
      </c>
      <c r="E51">
        <v>0.026</v>
      </c>
      <c r="F51">
        <v>0.028</v>
      </c>
      <c r="G51">
        <v>0.028</v>
      </c>
      <c r="H51">
        <v>0.032</v>
      </c>
      <c r="I51">
        <v>0.034</v>
      </c>
      <c r="J51">
        <v>0.013</v>
      </c>
      <c r="K51">
        <v>0.013</v>
      </c>
      <c r="L51">
        <v>0.019</v>
      </c>
      <c r="M51">
        <v>0.016</v>
      </c>
      <c r="N51">
        <v>0.016</v>
      </c>
      <c r="O51">
        <v>0.016</v>
      </c>
      <c r="P51">
        <v>0.018</v>
      </c>
      <c r="Q51">
        <v>0.018</v>
      </c>
      <c r="R51">
        <v>0.015</v>
      </c>
      <c r="S51">
        <v>0.017</v>
      </c>
      <c r="T51">
        <v>0.018</v>
      </c>
      <c r="U51">
        <v>0.019</v>
      </c>
      <c r="V51">
        <v>0.022</v>
      </c>
      <c r="W51">
        <v>0.022</v>
      </c>
      <c r="X51">
        <v>0.025</v>
      </c>
      <c r="Y51">
        <v>0.023</v>
      </c>
      <c r="Z51">
        <v>0.024</v>
      </c>
      <c r="AA51">
        <v>0.027</v>
      </c>
      <c r="AB51">
        <v>0.027</v>
      </c>
      <c r="AC51">
        <v>0.026</v>
      </c>
      <c r="AD51">
        <v>0.022</v>
      </c>
      <c r="AE51">
        <v>0.025</v>
      </c>
      <c r="AF51">
        <v>0.022</v>
      </c>
      <c r="AG51">
        <v>0.023</v>
      </c>
      <c r="AH51">
        <v>0.023</v>
      </c>
      <c r="AI51">
        <v>0.026</v>
      </c>
      <c r="AJ51">
        <v>0.025</v>
      </c>
      <c r="AK51">
        <v>0.025</v>
      </c>
      <c r="AL51">
        <v>0.026</v>
      </c>
      <c r="AM51">
        <v>0.027</v>
      </c>
      <c r="AN51">
        <v>0.025</v>
      </c>
      <c r="AO51">
        <v>0.029</v>
      </c>
      <c r="AP51">
        <v>0.031</v>
      </c>
      <c r="AQ51">
        <v>0.028</v>
      </c>
      <c r="AR51">
        <v>0.03</v>
      </c>
      <c r="AS51">
        <v>0.031</v>
      </c>
      <c r="AT51">
        <v>0.031</v>
      </c>
      <c r="AU51">
        <v>0.033</v>
      </c>
    </row>
    <row r="52" spans="1:47" ht="13.5">
      <c r="A52" t="s">
        <v>50</v>
      </c>
      <c r="E52" t="s">
        <v>361</v>
      </c>
      <c r="F52">
        <v>0.032</v>
      </c>
      <c r="G52">
        <v>0.04</v>
      </c>
      <c r="H52">
        <v>0.035</v>
      </c>
      <c r="I52">
        <v>0.031</v>
      </c>
      <c r="J52">
        <v>0.02</v>
      </c>
      <c r="K52">
        <v>0.015</v>
      </c>
      <c r="L52">
        <v>0.02</v>
      </c>
      <c r="M52">
        <v>0.018</v>
      </c>
      <c r="N52">
        <v>0.014</v>
      </c>
      <c r="O52">
        <v>0.019</v>
      </c>
      <c r="P52">
        <v>0.017</v>
      </c>
      <c r="Q52">
        <v>0.02</v>
      </c>
      <c r="R52">
        <v>0.016</v>
      </c>
      <c r="S52">
        <v>0.018</v>
      </c>
      <c r="T52">
        <v>0.016</v>
      </c>
      <c r="U52">
        <v>0.019</v>
      </c>
      <c r="V52">
        <v>0.025</v>
      </c>
      <c r="W52">
        <v>0.024</v>
      </c>
      <c r="X52">
        <v>0.026</v>
      </c>
      <c r="Y52">
        <v>0.027</v>
      </c>
      <c r="Z52">
        <v>0.022</v>
      </c>
      <c r="AA52">
        <v>0.024</v>
      </c>
      <c r="AB52">
        <v>0.023</v>
      </c>
      <c r="AC52">
        <v>0.022</v>
      </c>
      <c r="AD52">
        <v>0.024</v>
      </c>
      <c r="AE52">
        <v>0.026</v>
      </c>
      <c r="AF52">
        <v>0.023</v>
      </c>
      <c r="AG52">
        <v>0.025</v>
      </c>
      <c r="AH52">
        <v>0.026</v>
      </c>
      <c r="AI52">
        <v>0.027</v>
      </c>
      <c r="AJ52">
        <v>0.027</v>
      </c>
      <c r="AK52">
        <v>0.024</v>
      </c>
      <c r="AL52">
        <v>0.028</v>
      </c>
      <c r="AM52">
        <v>0.022</v>
      </c>
      <c r="AN52">
        <v>0.027</v>
      </c>
      <c r="AO52">
        <v>0.029</v>
      </c>
      <c r="AP52">
        <v>0.029</v>
      </c>
      <c r="AQ52">
        <v>0.028</v>
      </c>
      <c r="AR52">
        <v>0.03</v>
      </c>
      <c r="AS52">
        <v>0.032</v>
      </c>
      <c r="AT52">
        <v>0.032</v>
      </c>
      <c r="AU52">
        <v>0.034</v>
      </c>
    </row>
    <row r="53" spans="1:47" ht="13.5">
      <c r="A53" t="s">
        <v>51</v>
      </c>
      <c r="K53" t="s">
        <v>370</v>
      </c>
      <c r="L53">
        <v>0.015</v>
      </c>
      <c r="M53">
        <v>0.017</v>
      </c>
      <c r="N53">
        <v>0.017</v>
      </c>
      <c r="O53">
        <v>0.02</v>
      </c>
      <c r="P53">
        <v>0.017</v>
      </c>
      <c r="Q53">
        <v>0.02</v>
      </c>
      <c r="R53">
        <v>0.021</v>
      </c>
      <c r="S53">
        <v>0.023</v>
      </c>
      <c r="T53">
        <v>0.021</v>
      </c>
      <c r="U53">
        <v>0.02</v>
      </c>
      <c r="V53">
        <v>0.022</v>
      </c>
      <c r="W53">
        <v>0.021</v>
      </c>
      <c r="X53">
        <v>0.02</v>
      </c>
      <c r="Y53">
        <v>0.021</v>
      </c>
      <c r="Z53">
        <v>0.02</v>
      </c>
      <c r="AA53">
        <v>0.023</v>
      </c>
      <c r="AB53">
        <v>0.021</v>
      </c>
      <c r="AC53">
        <v>0.02</v>
      </c>
      <c r="AD53">
        <v>0.021</v>
      </c>
      <c r="AE53">
        <v>0.024</v>
      </c>
      <c r="AF53">
        <v>0.021</v>
      </c>
      <c r="AG53">
        <v>0.028</v>
      </c>
      <c r="AH53">
        <v>0.026</v>
      </c>
      <c r="AI53">
        <v>0.028</v>
      </c>
      <c r="AJ53">
        <v>0.028</v>
      </c>
      <c r="AK53">
        <v>0.026</v>
      </c>
      <c r="AL53">
        <v>0.025</v>
      </c>
      <c r="AM53">
        <v>0.025</v>
      </c>
      <c r="AN53">
        <v>0.026</v>
      </c>
      <c r="AO53">
        <v>0.027</v>
      </c>
      <c r="AP53">
        <v>0.028</v>
      </c>
      <c r="AQ53">
        <v>0.023</v>
      </c>
      <c r="AR53">
        <v>0.029</v>
      </c>
      <c r="AS53">
        <v>0.029</v>
      </c>
      <c r="AT53">
        <v>0.029</v>
      </c>
      <c r="AU53">
        <v>0.03</v>
      </c>
    </row>
    <row r="54" spans="1:47" ht="13.5">
      <c r="A54" t="s">
        <v>52</v>
      </c>
      <c r="N54" t="s">
        <v>368</v>
      </c>
      <c r="O54">
        <v>0.015</v>
      </c>
      <c r="P54">
        <v>0.02</v>
      </c>
      <c r="Q54">
        <v>0.021</v>
      </c>
      <c r="R54">
        <v>0.018</v>
      </c>
      <c r="S54">
        <v>0.02</v>
      </c>
      <c r="T54">
        <v>0.018</v>
      </c>
      <c r="U54">
        <v>0.017</v>
      </c>
      <c r="V54">
        <v>0.017</v>
      </c>
      <c r="W54">
        <v>0.02</v>
      </c>
      <c r="X54">
        <v>0.024</v>
      </c>
      <c r="Y54">
        <v>0.023</v>
      </c>
      <c r="Z54">
        <v>0.022</v>
      </c>
      <c r="AA54">
        <v>0.024</v>
      </c>
      <c r="AB54">
        <v>0.024</v>
      </c>
      <c r="AC54">
        <v>0.025</v>
      </c>
      <c r="AD54">
        <v>0.02</v>
      </c>
      <c r="AE54">
        <v>0.023</v>
      </c>
      <c r="AF54">
        <v>0.021</v>
      </c>
      <c r="AG54">
        <v>0.021</v>
      </c>
      <c r="AH54">
        <v>0.021</v>
      </c>
      <c r="AI54">
        <v>0.025</v>
      </c>
      <c r="AJ54">
        <v>0.024</v>
      </c>
      <c r="AK54">
        <v>0.022</v>
      </c>
      <c r="AL54">
        <v>0.024</v>
      </c>
      <c r="AM54">
        <v>0.024</v>
      </c>
      <c r="AN54">
        <v>0.025</v>
      </c>
      <c r="AO54">
        <v>0.027</v>
      </c>
      <c r="AP54">
        <v>0.027</v>
      </c>
      <c r="AQ54">
        <v>0.025</v>
      </c>
      <c r="AR54">
        <v>0.028</v>
      </c>
      <c r="AS54">
        <v>0.029</v>
      </c>
      <c r="AT54">
        <v>0.029</v>
      </c>
      <c r="AU54">
        <v>0.031</v>
      </c>
    </row>
    <row r="55" spans="1:47" ht="13.5">
      <c r="A55" t="s">
        <v>53</v>
      </c>
      <c r="H55">
        <v>0.031</v>
      </c>
      <c r="I55">
        <v>0.032</v>
      </c>
      <c r="J55">
        <v>0.019</v>
      </c>
      <c r="K55">
        <v>0.018</v>
      </c>
      <c r="L55">
        <v>0.02</v>
      </c>
      <c r="M55">
        <v>0.018</v>
      </c>
      <c r="N55">
        <v>0.019</v>
      </c>
      <c r="O55">
        <v>0.024</v>
      </c>
      <c r="P55">
        <v>0.027</v>
      </c>
      <c r="Q55">
        <v>0.029</v>
      </c>
      <c r="R55">
        <v>0.024</v>
      </c>
      <c r="S55">
        <v>0.025</v>
      </c>
      <c r="T55">
        <v>0.024</v>
      </c>
      <c r="U55">
        <v>0.018</v>
      </c>
      <c r="V55">
        <v>0.021</v>
      </c>
      <c r="W55">
        <v>0.023</v>
      </c>
      <c r="X55">
        <v>0.032</v>
      </c>
      <c r="Y55">
        <v>0.024</v>
      </c>
      <c r="Z55">
        <v>0.024</v>
      </c>
      <c r="AA55">
        <v>0.026</v>
      </c>
      <c r="AB55">
        <v>0.025</v>
      </c>
      <c r="AC55">
        <v>0.028</v>
      </c>
      <c r="AD55">
        <v>0.025</v>
      </c>
      <c r="AE55">
        <v>0.026</v>
      </c>
      <c r="AF55">
        <v>0.026</v>
      </c>
      <c r="AG55">
        <v>0.027</v>
      </c>
      <c r="AH55">
        <v>0.026</v>
      </c>
      <c r="AI55">
        <v>0.033</v>
      </c>
      <c r="AJ55">
        <v>0.034</v>
      </c>
      <c r="AK55">
        <v>0.03</v>
      </c>
      <c r="AL55">
        <v>0.03</v>
      </c>
      <c r="AM55">
        <v>0.029</v>
      </c>
      <c r="AN55">
        <v>0.03</v>
      </c>
      <c r="AO55">
        <v>0.032</v>
      </c>
      <c r="AP55">
        <v>0.032</v>
      </c>
      <c r="AQ55">
        <v>0.029</v>
      </c>
      <c r="AR55">
        <v>0.033</v>
      </c>
      <c r="AS55">
        <v>0.031</v>
      </c>
      <c r="AT55">
        <v>0.033</v>
      </c>
      <c r="AU55">
        <v>0.035</v>
      </c>
    </row>
    <row r="56" spans="1:47" ht="13.5">
      <c r="A56" t="s">
        <v>54</v>
      </c>
      <c r="M56">
        <v>0.026</v>
      </c>
      <c r="N56">
        <v>0.022</v>
      </c>
      <c r="O56">
        <v>0.024</v>
      </c>
      <c r="P56">
        <v>0.028</v>
      </c>
      <c r="Q56">
        <v>0.028</v>
      </c>
      <c r="R56">
        <v>0.027</v>
      </c>
      <c r="S56">
        <v>0.028</v>
      </c>
      <c r="T56">
        <v>0.026</v>
      </c>
      <c r="U56">
        <v>0.025</v>
      </c>
      <c r="V56">
        <v>0.027</v>
      </c>
      <c r="W56">
        <v>0.025</v>
      </c>
      <c r="X56">
        <v>0.028</v>
      </c>
      <c r="Y56">
        <v>0.027</v>
      </c>
      <c r="Z56">
        <v>0.03</v>
      </c>
      <c r="AA56">
        <v>0.029</v>
      </c>
      <c r="AB56">
        <v>0.027</v>
      </c>
      <c r="AC56">
        <v>0.026</v>
      </c>
      <c r="AD56">
        <v>0.026</v>
      </c>
      <c r="AE56">
        <v>0.026</v>
      </c>
      <c r="AF56">
        <v>0.027</v>
      </c>
      <c r="AG56">
        <v>0.032</v>
      </c>
      <c r="AH56">
        <v>0.031</v>
      </c>
      <c r="AI56">
        <v>0.03</v>
      </c>
      <c r="AJ56">
        <v>0.03</v>
      </c>
      <c r="AK56">
        <v>0.03</v>
      </c>
      <c r="AL56">
        <v>0.028</v>
      </c>
      <c r="AM56">
        <v>0.028</v>
      </c>
      <c r="AN56">
        <v>0.027</v>
      </c>
      <c r="AO56">
        <v>0.025</v>
      </c>
      <c r="AP56">
        <v>0.03</v>
      </c>
      <c r="AQ56">
        <v>0.028</v>
      </c>
      <c r="AR56">
        <v>0.032</v>
      </c>
      <c r="AS56">
        <v>0.033</v>
      </c>
      <c r="AT56">
        <v>0.035</v>
      </c>
      <c r="AU56">
        <v>0.035</v>
      </c>
    </row>
    <row r="57" spans="1:47" ht="13.5">
      <c r="A57" t="s">
        <v>55</v>
      </c>
      <c r="M57">
        <v>0.019</v>
      </c>
      <c r="N57">
        <v>0.016</v>
      </c>
      <c r="O57">
        <v>0.02</v>
      </c>
      <c r="P57">
        <v>0.019</v>
      </c>
      <c r="Q57">
        <v>0.02</v>
      </c>
      <c r="R57">
        <v>0.021</v>
      </c>
      <c r="S57">
        <v>0.022</v>
      </c>
      <c r="T57">
        <v>0.023</v>
      </c>
      <c r="U57">
        <v>0.023</v>
      </c>
      <c r="V57">
        <v>0.023</v>
      </c>
      <c r="W57">
        <v>0.024</v>
      </c>
      <c r="X57">
        <v>0.025</v>
      </c>
      <c r="Y57">
        <v>0.025</v>
      </c>
      <c r="Z57">
        <v>0.024</v>
      </c>
      <c r="AA57">
        <v>0.026</v>
      </c>
      <c r="AB57">
        <v>0.025</v>
      </c>
      <c r="AC57">
        <v>0.023</v>
      </c>
      <c r="AD57">
        <v>0.026</v>
      </c>
      <c r="AE57">
        <v>0.026</v>
      </c>
      <c r="AF57">
        <v>0.027</v>
      </c>
      <c r="AG57">
        <v>0.027</v>
      </c>
      <c r="AH57">
        <v>0.027</v>
      </c>
      <c r="AI57">
        <v>0.033</v>
      </c>
      <c r="AJ57">
        <v>0.03</v>
      </c>
      <c r="AK57">
        <v>0.032</v>
      </c>
      <c r="AL57">
        <v>0.025</v>
      </c>
      <c r="AM57">
        <v>0.029</v>
      </c>
      <c r="AN57">
        <v>0.03</v>
      </c>
      <c r="AO57">
        <v>0.03</v>
      </c>
      <c r="AP57">
        <v>0.031</v>
      </c>
      <c r="AQ57">
        <v>0.029</v>
      </c>
      <c r="AR57">
        <v>0.03</v>
      </c>
      <c r="AS57">
        <v>0.028</v>
      </c>
      <c r="AT57">
        <v>0.031</v>
      </c>
      <c r="AU57">
        <v>0.032</v>
      </c>
    </row>
    <row r="58" spans="1:47" ht="13.5">
      <c r="A58" t="s">
        <v>56</v>
      </c>
      <c r="N58">
        <v>0.021</v>
      </c>
      <c r="O58">
        <v>0.026</v>
      </c>
      <c r="P58">
        <v>0.028</v>
      </c>
      <c r="Q58">
        <v>0.029</v>
      </c>
      <c r="R58">
        <v>0.025</v>
      </c>
      <c r="S58">
        <v>0.025</v>
      </c>
      <c r="T58">
        <v>0.025</v>
      </c>
      <c r="U58">
        <v>0.02</v>
      </c>
      <c r="V58">
        <v>0.023</v>
      </c>
      <c r="W58">
        <v>0.028</v>
      </c>
      <c r="X58">
        <v>0.025</v>
      </c>
      <c r="Y58">
        <v>0.027</v>
      </c>
      <c r="Z58">
        <v>0.025</v>
      </c>
      <c r="AA58">
        <v>0.027</v>
      </c>
      <c r="AB58">
        <v>0.028</v>
      </c>
      <c r="AC58">
        <v>0.024</v>
      </c>
      <c r="AD58">
        <v>0.024</v>
      </c>
      <c r="AE58">
        <v>0.028</v>
      </c>
      <c r="AF58">
        <v>0.026</v>
      </c>
      <c r="AG58">
        <v>0.027</v>
      </c>
      <c r="AH58">
        <v>0.027</v>
      </c>
      <c r="AI58">
        <v>0.027</v>
      </c>
      <c r="AJ58">
        <v>0.028</v>
      </c>
      <c r="AK58">
        <v>0.028</v>
      </c>
      <c r="AL58">
        <v>0.025</v>
      </c>
      <c r="AM58">
        <v>0.027</v>
      </c>
      <c r="AN58">
        <v>0.026</v>
      </c>
      <c r="AO58">
        <v>0.024</v>
      </c>
      <c r="AP58">
        <v>0.03</v>
      </c>
      <c r="AQ58">
        <v>0.028</v>
      </c>
      <c r="AR58">
        <v>0.031</v>
      </c>
      <c r="AS58">
        <v>0.031</v>
      </c>
      <c r="AT58">
        <v>0.033</v>
      </c>
      <c r="AU58">
        <v>0.032</v>
      </c>
    </row>
    <row r="59" spans="1:47" ht="13.5">
      <c r="A59" t="s">
        <v>57</v>
      </c>
      <c r="J59" t="s">
        <v>357</v>
      </c>
      <c r="K59">
        <v>0.013</v>
      </c>
      <c r="L59">
        <v>0.018</v>
      </c>
      <c r="M59">
        <v>0.01</v>
      </c>
      <c r="N59">
        <v>0.011</v>
      </c>
      <c r="O59">
        <v>0.014</v>
      </c>
      <c r="P59">
        <v>0.013</v>
      </c>
      <c r="Q59">
        <v>0.017</v>
      </c>
      <c r="R59">
        <v>0.021</v>
      </c>
      <c r="S59">
        <v>0.024</v>
      </c>
      <c r="T59">
        <v>0.021</v>
      </c>
      <c r="U59">
        <v>0.02</v>
      </c>
      <c r="V59">
        <v>0.023</v>
      </c>
      <c r="W59">
        <v>0.022</v>
      </c>
      <c r="X59">
        <v>0.023</v>
      </c>
      <c r="Y59">
        <v>0.022</v>
      </c>
      <c r="Z59">
        <v>0.021</v>
      </c>
      <c r="AA59">
        <v>0.022</v>
      </c>
      <c r="AB59">
        <v>0.021</v>
      </c>
      <c r="AC59">
        <v>0.019</v>
      </c>
      <c r="AD59">
        <v>0.018</v>
      </c>
      <c r="AE59">
        <v>0.019</v>
      </c>
      <c r="AF59">
        <v>0.02</v>
      </c>
      <c r="AG59">
        <v>0.022</v>
      </c>
      <c r="AH59">
        <v>0.022</v>
      </c>
      <c r="AI59">
        <v>0.022</v>
      </c>
      <c r="AJ59">
        <v>0.022</v>
      </c>
      <c r="AK59">
        <v>0.024</v>
      </c>
      <c r="AL59">
        <v>0.023</v>
      </c>
      <c r="AM59">
        <v>0.022</v>
      </c>
      <c r="AN59">
        <v>0.024</v>
      </c>
      <c r="AO59">
        <v>0.025</v>
      </c>
      <c r="AP59">
        <v>0.026</v>
      </c>
      <c r="AQ59">
        <v>0.026</v>
      </c>
      <c r="AR59">
        <v>0.026</v>
      </c>
      <c r="AS59">
        <v>0.028</v>
      </c>
      <c r="AT59">
        <v>0.028</v>
      </c>
      <c r="AU59">
        <v>0.028</v>
      </c>
    </row>
    <row r="60" spans="1:47" ht="13.5">
      <c r="A60" t="s">
        <v>58</v>
      </c>
      <c r="N60">
        <v>0.015</v>
      </c>
      <c r="O60">
        <v>0.02</v>
      </c>
      <c r="P60">
        <v>0.02</v>
      </c>
      <c r="Q60">
        <v>0.02</v>
      </c>
      <c r="R60">
        <v>0.016</v>
      </c>
      <c r="S60">
        <v>0.019</v>
      </c>
      <c r="T60">
        <v>0.018</v>
      </c>
      <c r="U60">
        <v>0.018</v>
      </c>
      <c r="V60">
        <v>0.016</v>
      </c>
      <c r="W60">
        <v>0.024</v>
      </c>
      <c r="X60">
        <v>0.022</v>
      </c>
      <c r="Y60">
        <v>0.024</v>
      </c>
      <c r="Z60">
        <v>0.023</v>
      </c>
      <c r="AA60">
        <v>0.024</v>
      </c>
      <c r="AB60">
        <v>0.023</v>
      </c>
      <c r="AC60">
        <v>0.023</v>
      </c>
      <c r="AD60">
        <v>0.02</v>
      </c>
      <c r="AE60">
        <v>0.022</v>
      </c>
      <c r="AF60">
        <v>0.018</v>
      </c>
      <c r="AG60">
        <v>0.019</v>
      </c>
      <c r="AH60">
        <v>0.02</v>
      </c>
      <c r="AI60">
        <v>0.026</v>
      </c>
      <c r="AJ60">
        <v>0.029</v>
      </c>
      <c r="AK60">
        <v>0.029</v>
      </c>
      <c r="AL60">
        <v>0.027</v>
      </c>
      <c r="AM60">
        <v>0.029</v>
      </c>
      <c r="AN60">
        <v>0.028</v>
      </c>
      <c r="AO60">
        <v>0.028</v>
      </c>
      <c r="AP60">
        <v>0.029</v>
      </c>
      <c r="AQ60">
        <v>0.028</v>
      </c>
      <c r="AR60">
        <v>0.03</v>
      </c>
      <c r="AS60">
        <v>0.03</v>
      </c>
      <c r="AT60">
        <v>0.031</v>
      </c>
      <c r="AU60">
        <v>0.031</v>
      </c>
    </row>
    <row r="61" spans="1:47" ht="13.5">
      <c r="A61" t="s">
        <v>59</v>
      </c>
      <c r="F61" t="s">
        <v>350</v>
      </c>
      <c r="G61">
        <v>0.034</v>
      </c>
      <c r="H61">
        <v>0.033</v>
      </c>
      <c r="I61">
        <v>0.03</v>
      </c>
      <c r="J61">
        <v>0.024</v>
      </c>
      <c r="K61">
        <v>0.023</v>
      </c>
      <c r="L61">
        <v>0.025</v>
      </c>
      <c r="M61">
        <v>0.025</v>
      </c>
      <c r="N61">
        <v>0.016</v>
      </c>
      <c r="O61">
        <v>0.019</v>
      </c>
      <c r="P61">
        <v>0.02</v>
      </c>
      <c r="Q61">
        <v>0.021</v>
      </c>
      <c r="R61">
        <v>0.018</v>
      </c>
      <c r="S61">
        <v>0.021</v>
      </c>
      <c r="T61">
        <v>0.02</v>
      </c>
      <c r="U61">
        <v>0.019</v>
      </c>
      <c r="V61">
        <v>0.017</v>
      </c>
      <c r="W61">
        <v>0.024</v>
      </c>
      <c r="X61">
        <v>0.024</v>
      </c>
      <c r="Y61">
        <v>0.022</v>
      </c>
      <c r="Z61">
        <v>0.02</v>
      </c>
      <c r="AA61">
        <v>0.024</v>
      </c>
      <c r="AB61">
        <v>0.025</v>
      </c>
      <c r="AC61">
        <v>0.021</v>
      </c>
      <c r="AD61">
        <v>0.021</v>
      </c>
      <c r="AE61">
        <v>0.022</v>
      </c>
      <c r="AF61">
        <v>0.022</v>
      </c>
      <c r="AG61">
        <v>0.022</v>
      </c>
      <c r="AH61">
        <v>0.023</v>
      </c>
      <c r="AI61">
        <v>0.027</v>
      </c>
      <c r="AJ61">
        <v>0.029</v>
      </c>
      <c r="AK61">
        <v>0.029</v>
      </c>
      <c r="AL61">
        <v>0.028</v>
      </c>
      <c r="AM61">
        <v>0.028</v>
      </c>
      <c r="AN61">
        <v>0.029</v>
      </c>
      <c r="AO61">
        <v>0.03</v>
      </c>
      <c r="AP61">
        <v>0.031</v>
      </c>
      <c r="AQ61">
        <v>0.029</v>
      </c>
      <c r="AR61">
        <v>0.03</v>
      </c>
      <c r="AS61">
        <v>0.03</v>
      </c>
      <c r="AT61">
        <v>0.031</v>
      </c>
      <c r="AU61">
        <v>0.032</v>
      </c>
    </row>
    <row r="62" spans="1:47" ht="13.5">
      <c r="A62" t="s">
        <v>60</v>
      </c>
      <c r="AK62" t="s">
        <v>366</v>
      </c>
      <c r="AQ62" t="s">
        <v>280</v>
      </c>
      <c r="AR62">
        <v>0.029</v>
      </c>
      <c r="AS62">
        <v>0.029</v>
      </c>
      <c r="AT62">
        <v>0.03</v>
      </c>
      <c r="AU62">
        <v>0.032</v>
      </c>
    </row>
    <row r="63" spans="1:47" ht="13.5">
      <c r="A63" t="s">
        <v>61</v>
      </c>
      <c r="F63">
        <v>0.03</v>
      </c>
      <c r="G63">
        <v>0.037</v>
      </c>
      <c r="H63">
        <v>0.032</v>
      </c>
      <c r="I63">
        <v>0.031</v>
      </c>
      <c r="J63">
        <v>0.023</v>
      </c>
      <c r="K63">
        <v>0.022</v>
      </c>
      <c r="L63">
        <v>0.023</v>
      </c>
      <c r="M63">
        <v>0.021</v>
      </c>
      <c r="N63">
        <v>0.017</v>
      </c>
      <c r="O63">
        <v>0.021</v>
      </c>
      <c r="P63">
        <v>0.025</v>
      </c>
      <c r="Q63">
        <v>0.026</v>
      </c>
      <c r="R63">
        <v>0.022</v>
      </c>
      <c r="S63">
        <v>0.022</v>
      </c>
      <c r="T63">
        <v>0.021</v>
      </c>
      <c r="U63">
        <v>0.015</v>
      </c>
      <c r="V63">
        <v>0.017</v>
      </c>
      <c r="W63">
        <v>0.025</v>
      </c>
      <c r="X63">
        <v>0.024</v>
      </c>
      <c r="Y63">
        <v>0.024</v>
      </c>
      <c r="Z63">
        <v>0.02</v>
      </c>
      <c r="AA63">
        <v>0.023</v>
      </c>
      <c r="AB63">
        <v>0.023</v>
      </c>
      <c r="AC63">
        <v>0.025</v>
      </c>
      <c r="AD63">
        <v>0.022</v>
      </c>
      <c r="AE63">
        <v>0.024</v>
      </c>
      <c r="AF63">
        <v>0.021</v>
      </c>
      <c r="AG63">
        <v>0.024</v>
      </c>
      <c r="AH63">
        <v>0.029</v>
      </c>
      <c r="AI63">
        <v>0.03</v>
      </c>
      <c r="AJ63">
        <v>0.029</v>
      </c>
      <c r="AK63">
        <v>0.029</v>
      </c>
      <c r="AL63">
        <v>0.026</v>
      </c>
      <c r="AM63">
        <v>0.028</v>
      </c>
      <c r="AN63">
        <v>0.029</v>
      </c>
      <c r="AO63">
        <v>0.029</v>
      </c>
      <c r="AP63">
        <v>0.029</v>
      </c>
      <c r="AQ63">
        <v>0.029</v>
      </c>
      <c r="AR63">
        <v>0.03</v>
      </c>
      <c r="AS63">
        <v>0.03</v>
      </c>
      <c r="AT63">
        <v>0.03</v>
      </c>
      <c r="AU63">
        <v>0.032</v>
      </c>
    </row>
    <row r="64" spans="1:47" ht="13.5">
      <c r="A64" t="s">
        <v>62</v>
      </c>
      <c r="F64">
        <v>0.033</v>
      </c>
      <c r="G64">
        <v>0.034</v>
      </c>
      <c r="H64">
        <v>0.03</v>
      </c>
      <c r="I64">
        <v>0.036</v>
      </c>
      <c r="J64">
        <v>0.024</v>
      </c>
      <c r="K64">
        <v>0.026</v>
      </c>
      <c r="L64">
        <v>0.026</v>
      </c>
      <c r="M64">
        <v>0.029</v>
      </c>
      <c r="N64">
        <v>0.03</v>
      </c>
      <c r="O64">
        <v>0.034</v>
      </c>
      <c r="P64">
        <v>0.031</v>
      </c>
      <c r="Q64">
        <v>0.031</v>
      </c>
      <c r="R64">
        <v>0.027</v>
      </c>
      <c r="S64">
        <v>0.026</v>
      </c>
      <c r="T64">
        <v>0.022</v>
      </c>
      <c r="U64">
        <v>0.02</v>
      </c>
      <c r="V64">
        <v>0.021</v>
      </c>
      <c r="W64">
        <v>0.028</v>
      </c>
      <c r="X64">
        <v>0.03</v>
      </c>
      <c r="Y64">
        <v>0.029</v>
      </c>
      <c r="Z64">
        <v>0.027</v>
      </c>
      <c r="AA64">
        <v>0.027</v>
      </c>
      <c r="AB64">
        <v>0.029</v>
      </c>
      <c r="AC64">
        <v>0.026</v>
      </c>
      <c r="AD64">
        <v>0.024</v>
      </c>
      <c r="AE64">
        <v>0.027</v>
      </c>
      <c r="AF64">
        <v>0.029</v>
      </c>
      <c r="AG64">
        <v>0.032</v>
      </c>
      <c r="AH64">
        <v>0.035</v>
      </c>
      <c r="AI64">
        <v>0.034</v>
      </c>
      <c r="AJ64">
        <v>0.032</v>
      </c>
      <c r="AK64">
        <v>0.03</v>
      </c>
      <c r="AL64">
        <v>0.029</v>
      </c>
      <c r="AM64">
        <v>0.03</v>
      </c>
      <c r="AN64">
        <v>0.031</v>
      </c>
      <c r="AO64">
        <v>0.033</v>
      </c>
      <c r="AP64">
        <v>0.032</v>
      </c>
      <c r="AQ64">
        <v>0.033</v>
      </c>
      <c r="AR64">
        <v>0.031</v>
      </c>
      <c r="AS64">
        <v>0.033</v>
      </c>
      <c r="AT64">
        <v>0.034</v>
      </c>
      <c r="AU64">
        <v>0.035</v>
      </c>
    </row>
    <row r="65" spans="1:47" ht="13.5">
      <c r="A65" t="s">
        <v>63</v>
      </c>
      <c r="N65" t="s">
        <v>358</v>
      </c>
      <c r="O65">
        <v>0.021</v>
      </c>
      <c r="P65">
        <v>0.025</v>
      </c>
      <c r="Q65">
        <v>0.023</v>
      </c>
      <c r="R65">
        <v>0.021</v>
      </c>
      <c r="S65">
        <v>0.023</v>
      </c>
      <c r="T65">
        <v>0.022</v>
      </c>
      <c r="U65">
        <v>0.023</v>
      </c>
      <c r="V65">
        <v>0.022</v>
      </c>
      <c r="W65">
        <v>0.025</v>
      </c>
      <c r="X65">
        <v>0.028</v>
      </c>
      <c r="Y65">
        <v>0.025</v>
      </c>
      <c r="Z65">
        <v>0.026</v>
      </c>
      <c r="AA65">
        <v>0.028</v>
      </c>
      <c r="AB65">
        <v>0.028</v>
      </c>
      <c r="AC65">
        <v>0.024</v>
      </c>
      <c r="AD65">
        <v>0.023</v>
      </c>
      <c r="AE65">
        <v>0.027</v>
      </c>
      <c r="AF65">
        <v>0.024</v>
      </c>
      <c r="AG65">
        <v>0.024</v>
      </c>
      <c r="AH65">
        <v>0.026</v>
      </c>
      <c r="AI65">
        <v>0.028</v>
      </c>
      <c r="AJ65">
        <v>0.027</v>
      </c>
      <c r="AK65">
        <v>0.027</v>
      </c>
      <c r="AL65">
        <v>0.028</v>
      </c>
      <c r="AM65">
        <v>0.028</v>
      </c>
      <c r="AN65">
        <v>0.029</v>
      </c>
      <c r="AO65">
        <v>0.028</v>
      </c>
      <c r="AP65">
        <v>0.03</v>
      </c>
      <c r="AQ65">
        <v>0.027</v>
      </c>
      <c r="AR65">
        <v>0.029</v>
      </c>
      <c r="AS65">
        <v>0.031</v>
      </c>
      <c r="AT65">
        <v>0.032</v>
      </c>
      <c r="AU65">
        <v>0.031</v>
      </c>
    </row>
    <row r="66" spans="1:47" ht="13.5">
      <c r="A66" t="s">
        <v>64</v>
      </c>
      <c r="K66">
        <v>0.024</v>
      </c>
      <c r="L66">
        <v>0.023</v>
      </c>
      <c r="M66">
        <v>0.021</v>
      </c>
      <c r="N66">
        <v>0.013</v>
      </c>
      <c r="O66">
        <v>0.02</v>
      </c>
      <c r="P66">
        <v>0.018</v>
      </c>
      <c r="Q66">
        <v>0.018</v>
      </c>
      <c r="R66">
        <v>0.018</v>
      </c>
      <c r="S66">
        <v>0.019</v>
      </c>
      <c r="T66">
        <v>0.018</v>
      </c>
      <c r="U66">
        <v>0.017</v>
      </c>
      <c r="V66">
        <v>0.018</v>
      </c>
      <c r="W66">
        <v>0.024</v>
      </c>
      <c r="X66">
        <v>0.025</v>
      </c>
      <c r="Y66">
        <v>0.023</v>
      </c>
      <c r="Z66">
        <v>0.022</v>
      </c>
      <c r="AA66">
        <v>0.023</v>
      </c>
      <c r="AB66">
        <v>0.024</v>
      </c>
      <c r="AC66">
        <v>0.022</v>
      </c>
      <c r="AD66">
        <v>0.02</v>
      </c>
      <c r="AE66">
        <v>0.024</v>
      </c>
      <c r="AF66">
        <v>0.018</v>
      </c>
      <c r="AG66">
        <v>0.022</v>
      </c>
      <c r="AH66" t="s">
        <v>285</v>
      </c>
      <c r="AI66">
        <v>0.026</v>
      </c>
      <c r="AJ66">
        <v>0.028</v>
      </c>
      <c r="AK66">
        <v>0.028</v>
      </c>
      <c r="AL66">
        <v>0.027</v>
      </c>
      <c r="AM66">
        <v>0.026</v>
      </c>
      <c r="AN66">
        <v>0.027</v>
      </c>
      <c r="AO66">
        <v>0.028</v>
      </c>
      <c r="AP66">
        <v>0.027</v>
      </c>
      <c r="AQ66">
        <v>0.026</v>
      </c>
      <c r="AR66">
        <v>0.029</v>
      </c>
      <c r="AS66">
        <v>0.03</v>
      </c>
      <c r="AT66">
        <v>0.03</v>
      </c>
      <c r="AU66">
        <v>0.032</v>
      </c>
    </row>
    <row r="67" spans="1:47" ht="13.5">
      <c r="A67" t="s">
        <v>65</v>
      </c>
      <c r="AK67" t="s">
        <v>283</v>
      </c>
      <c r="AQ67" t="s">
        <v>280</v>
      </c>
      <c r="AR67">
        <v>0.03</v>
      </c>
      <c r="AS67">
        <v>0.031</v>
      </c>
      <c r="AT67">
        <v>0.032</v>
      </c>
      <c r="AU67">
        <v>0.032</v>
      </c>
    </row>
    <row r="68" spans="1:47" ht="13.5">
      <c r="A68" t="s">
        <v>66</v>
      </c>
      <c r="K68">
        <v>0.024</v>
      </c>
      <c r="L68">
        <v>0.03</v>
      </c>
      <c r="M68">
        <v>0.028</v>
      </c>
      <c r="N68">
        <v>0.026</v>
      </c>
      <c r="O68">
        <v>0.03</v>
      </c>
      <c r="P68">
        <v>0.029</v>
      </c>
      <c r="Q68">
        <v>0.027</v>
      </c>
      <c r="R68">
        <v>0.025</v>
      </c>
      <c r="S68">
        <v>0.026</v>
      </c>
      <c r="T68">
        <v>0.027</v>
      </c>
      <c r="U68">
        <v>0.025</v>
      </c>
      <c r="V68">
        <v>0.028</v>
      </c>
      <c r="W68">
        <v>0.029</v>
      </c>
      <c r="X68">
        <v>0.032</v>
      </c>
      <c r="Y68">
        <v>0.032</v>
      </c>
      <c r="Z68">
        <v>0.028</v>
      </c>
      <c r="AA68">
        <v>0.033</v>
      </c>
      <c r="AB68">
        <v>0.032</v>
      </c>
      <c r="AC68">
        <v>0.031</v>
      </c>
      <c r="AD68">
        <v>0.028</v>
      </c>
      <c r="AE68">
        <v>0.029</v>
      </c>
      <c r="AF68">
        <v>0.025</v>
      </c>
      <c r="AG68">
        <v>0.027</v>
      </c>
      <c r="AH68">
        <v>0.027</v>
      </c>
      <c r="AI68">
        <v>0.03</v>
      </c>
      <c r="AJ68">
        <v>0.03</v>
      </c>
      <c r="AK68">
        <v>0.031</v>
      </c>
      <c r="AL68">
        <v>0.034</v>
      </c>
      <c r="AM68">
        <v>0.033</v>
      </c>
      <c r="AN68">
        <v>0.033</v>
      </c>
      <c r="AO68">
        <v>0.034</v>
      </c>
      <c r="AP68">
        <v>0.034</v>
      </c>
      <c r="AQ68">
        <v>0.033</v>
      </c>
      <c r="AR68">
        <v>0.035</v>
      </c>
      <c r="AS68">
        <v>0.036</v>
      </c>
      <c r="AT68">
        <v>0.036</v>
      </c>
      <c r="AU68">
        <v>0.036</v>
      </c>
    </row>
    <row r="69" spans="1:47" ht="13.5">
      <c r="A69" t="s">
        <v>67</v>
      </c>
      <c r="AK69" t="s">
        <v>300</v>
      </c>
      <c r="AP69" t="s">
        <v>291</v>
      </c>
      <c r="AQ69">
        <v>0.03</v>
      </c>
      <c r="AR69">
        <v>0.031</v>
      </c>
      <c r="AS69">
        <v>0.033</v>
      </c>
      <c r="AT69">
        <v>0.032</v>
      </c>
      <c r="AU69">
        <v>0.034</v>
      </c>
    </row>
    <row r="70" spans="1:43" ht="13.5">
      <c r="A70" t="s">
        <v>68</v>
      </c>
      <c r="F70" t="s">
        <v>292</v>
      </c>
      <c r="G70">
        <v>0.036</v>
      </c>
      <c r="H70">
        <v>0.027</v>
      </c>
      <c r="I70">
        <v>0.03</v>
      </c>
      <c r="J70">
        <v>0.023</v>
      </c>
      <c r="K70">
        <v>0.027</v>
      </c>
      <c r="L70">
        <v>0.025</v>
      </c>
      <c r="M70">
        <v>0.026</v>
      </c>
      <c r="N70">
        <v>0.018</v>
      </c>
      <c r="O70">
        <v>0.02</v>
      </c>
      <c r="P70">
        <v>0.02</v>
      </c>
      <c r="Q70">
        <v>0.025</v>
      </c>
      <c r="R70">
        <v>0.02</v>
      </c>
      <c r="S70">
        <v>0.023</v>
      </c>
      <c r="T70">
        <v>0.023</v>
      </c>
      <c r="U70">
        <v>0.021</v>
      </c>
      <c r="V70">
        <v>0.02</v>
      </c>
      <c r="W70">
        <v>0.027</v>
      </c>
      <c r="X70">
        <v>0.026</v>
      </c>
      <c r="Y70">
        <v>0.026</v>
      </c>
      <c r="Z70">
        <v>0.023</v>
      </c>
      <c r="AA70">
        <v>0.029</v>
      </c>
      <c r="AB70">
        <v>0.027</v>
      </c>
      <c r="AC70">
        <v>0.027</v>
      </c>
      <c r="AD70">
        <v>0.025</v>
      </c>
      <c r="AE70">
        <v>0.025</v>
      </c>
      <c r="AF70">
        <v>0.027</v>
      </c>
      <c r="AG70">
        <v>0.028</v>
      </c>
      <c r="AH70">
        <v>0.032</v>
      </c>
      <c r="AI70">
        <v>0.033</v>
      </c>
      <c r="AJ70">
        <v>0.031</v>
      </c>
      <c r="AK70">
        <v>0.031</v>
      </c>
      <c r="AL70">
        <v>0.03</v>
      </c>
      <c r="AM70">
        <v>0.03</v>
      </c>
      <c r="AN70">
        <v>0.031</v>
      </c>
      <c r="AO70">
        <v>0.03</v>
      </c>
      <c r="AP70">
        <v>0.031</v>
      </c>
      <c r="AQ70">
        <v>0.03</v>
      </c>
    </row>
    <row r="71" spans="1:43" ht="13.5">
      <c r="A71" t="s">
        <v>69</v>
      </c>
      <c r="F71" t="s">
        <v>281</v>
      </c>
      <c r="G71">
        <v>0.032</v>
      </c>
      <c r="H71">
        <v>0.029</v>
      </c>
      <c r="I71">
        <v>0.028</v>
      </c>
      <c r="J71">
        <v>0.024</v>
      </c>
      <c r="K71">
        <v>0.029</v>
      </c>
      <c r="L71">
        <v>0.028</v>
      </c>
      <c r="M71">
        <v>0.028</v>
      </c>
      <c r="N71">
        <v>0.024</v>
      </c>
      <c r="O71">
        <v>0.028</v>
      </c>
      <c r="P71">
        <v>0.028</v>
      </c>
      <c r="Q71">
        <v>0.029</v>
      </c>
      <c r="R71">
        <v>0.024</v>
      </c>
      <c r="S71">
        <v>0.026</v>
      </c>
      <c r="T71">
        <v>0.022</v>
      </c>
      <c r="U71">
        <v>0.023</v>
      </c>
      <c r="V71">
        <v>0.024</v>
      </c>
      <c r="W71">
        <v>0.027</v>
      </c>
      <c r="X71">
        <v>0.027</v>
      </c>
      <c r="Y71">
        <v>0.026</v>
      </c>
      <c r="Z71">
        <v>0.024</v>
      </c>
      <c r="AA71">
        <v>0.028</v>
      </c>
      <c r="AB71">
        <v>0.025</v>
      </c>
      <c r="AC71">
        <v>0.028</v>
      </c>
      <c r="AD71">
        <v>0.027</v>
      </c>
      <c r="AE71">
        <v>0.03</v>
      </c>
      <c r="AF71">
        <v>0.027</v>
      </c>
      <c r="AG71">
        <v>0.031</v>
      </c>
      <c r="AH71">
        <v>0.032</v>
      </c>
      <c r="AI71">
        <v>0.034</v>
      </c>
      <c r="AJ71">
        <v>0.031</v>
      </c>
      <c r="AK71">
        <v>0.033</v>
      </c>
      <c r="AL71">
        <v>0.03</v>
      </c>
      <c r="AM71">
        <v>0.029</v>
      </c>
      <c r="AN71">
        <v>0.03</v>
      </c>
      <c r="AO71">
        <v>0.03</v>
      </c>
      <c r="AP71">
        <v>0.031</v>
      </c>
      <c r="AQ71">
        <v>0.029</v>
      </c>
    </row>
    <row r="72" spans="1:47" ht="13.5">
      <c r="A72" t="s">
        <v>70</v>
      </c>
      <c r="N72">
        <v>0.02</v>
      </c>
      <c r="O72">
        <v>0.024</v>
      </c>
      <c r="P72">
        <v>0.021</v>
      </c>
      <c r="Q72">
        <v>0.023</v>
      </c>
      <c r="R72">
        <v>0.026</v>
      </c>
      <c r="S72">
        <v>0.028</v>
      </c>
      <c r="T72">
        <v>0.026</v>
      </c>
      <c r="U72">
        <v>0.026</v>
      </c>
      <c r="V72">
        <v>0.025</v>
      </c>
      <c r="W72">
        <v>0.029</v>
      </c>
      <c r="X72">
        <v>0.032</v>
      </c>
      <c r="Y72">
        <v>0.03</v>
      </c>
      <c r="Z72">
        <v>0.03</v>
      </c>
      <c r="AA72">
        <v>0.033</v>
      </c>
      <c r="AB72">
        <v>0.033</v>
      </c>
      <c r="AC72">
        <v>0.028</v>
      </c>
      <c r="AD72">
        <v>0.027</v>
      </c>
      <c r="AE72">
        <v>0.03</v>
      </c>
      <c r="AF72">
        <v>0.029</v>
      </c>
      <c r="AG72">
        <v>0.03</v>
      </c>
      <c r="AH72">
        <v>0.028</v>
      </c>
      <c r="AI72">
        <v>0.032</v>
      </c>
      <c r="AJ72">
        <v>0.035</v>
      </c>
      <c r="AK72">
        <v>0.034</v>
      </c>
      <c r="AL72">
        <v>0.028</v>
      </c>
      <c r="AM72">
        <v>0.031</v>
      </c>
      <c r="AN72">
        <v>0.032</v>
      </c>
      <c r="AO72">
        <v>0.031</v>
      </c>
      <c r="AP72">
        <v>0.034</v>
      </c>
      <c r="AQ72">
        <v>0.033</v>
      </c>
      <c r="AR72">
        <v>0.033</v>
      </c>
      <c r="AS72">
        <v>0.034</v>
      </c>
      <c r="AT72">
        <v>0.036</v>
      </c>
      <c r="AU72">
        <v>0.035</v>
      </c>
    </row>
    <row r="73" spans="1:47" ht="13.5">
      <c r="A73" t="s">
        <v>71</v>
      </c>
      <c r="AA73">
        <v>0.034</v>
      </c>
      <c r="AB73">
        <v>0.031</v>
      </c>
      <c r="AC73">
        <v>0.027</v>
      </c>
      <c r="AD73">
        <v>0.027</v>
      </c>
      <c r="AE73">
        <v>0.034</v>
      </c>
      <c r="AF73">
        <v>0.032</v>
      </c>
      <c r="AG73">
        <v>0.035</v>
      </c>
      <c r="AH73">
        <v>0.041</v>
      </c>
      <c r="AI73">
        <v>0.034</v>
      </c>
      <c r="AJ73">
        <v>0.041</v>
      </c>
      <c r="AK73">
        <v>0.036</v>
      </c>
      <c r="AL73">
        <v>0.031</v>
      </c>
      <c r="AM73">
        <v>0.03</v>
      </c>
      <c r="AN73" t="s">
        <v>354</v>
      </c>
      <c r="AO73">
        <v>0.034</v>
      </c>
      <c r="AP73">
        <v>0.034</v>
      </c>
      <c r="AQ73">
        <v>0.032</v>
      </c>
      <c r="AR73">
        <v>0.029</v>
      </c>
      <c r="AS73">
        <v>0.033</v>
      </c>
      <c r="AT73">
        <v>0.035</v>
      </c>
      <c r="AU73">
        <v>0.035</v>
      </c>
    </row>
    <row r="74" spans="1:47" ht="13.5">
      <c r="A74" t="s">
        <v>72</v>
      </c>
      <c r="AO74">
        <v>0.027</v>
      </c>
      <c r="AP74">
        <v>0.033</v>
      </c>
      <c r="AQ74">
        <v>0.03</v>
      </c>
      <c r="AR74">
        <v>0.029</v>
      </c>
      <c r="AS74">
        <v>0.03</v>
      </c>
      <c r="AT74">
        <v>0.032</v>
      </c>
      <c r="AU74">
        <v>0.032</v>
      </c>
    </row>
    <row r="75" spans="1:47" ht="13.5">
      <c r="A75" t="s">
        <v>73</v>
      </c>
      <c r="Q75">
        <v>0.028</v>
      </c>
      <c r="R75">
        <v>0.027</v>
      </c>
      <c r="S75">
        <v>0.027</v>
      </c>
      <c r="T75">
        <v>0.025</v>
      </c>
      <c r="U75">
        <v>0.021</v>
      </c>
      <c r="V75">
        <v>0.026</v>
      </c>
      <c r="W75">
        <v>0.028</v>
      </c>
      <c r="X75">
        <v>0.026</v>
      </c>
      <c r="Y75">
        <v>0.028</v>
      </c>
      <c r="Z75">
        <v>0.028</v>
      </c>
      <c r="AA75">
        <v>0.028</v>
      </c>
      <c r="AB75">
        <v>0.029</v>
      </c>
      <c r="AC75">
        <v>0.027</v>
      </c>
      <c r="AD75">
        <v>0.024</v>
      </c>
      <c r="AE75">
        <v>0.027</v>
      </c>
      <c r="AF75">
        <v>0.026</v>
      </c>
      <c r="AG75">
        <v>0.028</v>
      </c>
      <c r="AH75">
        <v>0.029</v>
      </c>
      <c r="AI75">
        <v>0.031</v>
      </c>
      <c r="AJ75">
        <v>0.032</v>
      </c>
      <c r="AK75">
        <v>0.034</v>
      </c>
      <c r="AL75">
        <v>0.028</v>
      </c>
      <c r="AM75">
        <v>0.03</v>
      </c>
      <c r="AN75">
        <v>0.03</v>
      </c>
      <c r="AO75">
        <v>0.03</v>
      </c>
      <c r="AP75">
        <v>0.032</v>
      </c>
      <c r="AQ75">
        <v>0.031</v>
      </c>
      <c r="AR75">
        <v>0.032</v>
      </c>
      <c r="AS75">
        <v>0.031</v>
      </c>
      <c r="AT75">
        <v>0.034</v>
      </c>
      <c r="AU75">
        <v>0.034</v>
      </c>
    </row>
    <row r="76" spans="1:47" ht="13.5">
      <c r="A76" t="s">
        <v>74</v>
      </c>
      <c r="G76">
        <v>0.036</v>
      </c>
      <c r="H76">
        <v>0.032</v>
      </c>
      <c r="I76">
        <v>0.031</v>
      </c>
      <c r="J76">
        <v>0.025</v>
      </c>
      <c r="K76">
        <v>0.026</v>
      </c>
      <c r="L76">
        <v>0.024</v>
      </c>
      <c r="M76">
        <v>0.024</v>
      </c>
      <c r="N76">
        <v>0.025</v>
      </c>
      <c r="O76">
        <v>0.026</v>
      </c>
      <c r="P76">
        <v>0.025</v>
      </c>
      <c r="Q76">
        <v>0.027</v>
      </c>
      <c r="R76">
        <v>0.026</v>
      </c>
      <c r="S76">
        <v>0.03</v>
      </c>
      <c r="T76">
        <v>0.026</v>
      </c>
      <c r="U76">
        <v>0.022</v>
      </c>
      <c r="V76">
        <v>0.025</v>
      </c>
      <c r="W76">
        <v>0.028</v>
      </c>
      <c r="X76">
        <v>0.029</v>
      </c>
      <c r="Y76">
        <v>0.03</v>
      </c>
      <c r="Z76">
        <v>0.029</v>
      </c>
      <c r="AA76">
        <v>0.03</v>
      </c>
      <c r="AB76">
        <v>0.031</v>
      </c>
      <c r="AC76">
        <v>0.029</v>
      </c>
      <c r="AD76">
        <v>0.028</v>
      </c>
      <c r="AE76">
        <v>0.032</v>
      </c>
      <c r="AF76">
        <v>0.028</v>
      </c>
      <c r="AG76">
        <v>0.03</v>
      </c>
      <c r="AH76">
        <v>0.03</v>
      </c>
      <c r="AI76">
        <v>0.032</v>
      </c>
      <c r="AJ76">
        <v>0.033</v>
      </c>
      <c r="AK76">
        <v>0.031</v>
      </c>
      <c r="AL76">
        <v>0.03</v>
      </c>
      <c r="AM76">
        <v>0.029</v>
      </c>
      <c r="AN76">
        <v>0.029</v>
      </c>
      <c r="AO76">
        <v>0.029</v>
      </c>
      <c r="AP76">
        <v>0.031</v>
      </c>
      <c r="AQ76">
        <v>0.029</v>
      </c>
      <c r="AR76">
        <v>0.031</v>
      </c>
      <c r="AS76">
        <v>0.031</v>
      </c>
      <c r="AT76">
        <v>0.032</v>
      </c>
      <c r="AU76">
        <v>0.033</v>
      </c>
    </row>
    <row r="77" spans="1:47" ht="13.5">
      <c r="A77" t="s">
        <v>75</v>
      </c>
      <c r="G77">
        <v>0.035</v>
      </c>
      <c r="H77">
        <v>0.029</v>
      </c>
      <c r="I77">
        <v>0.027</v>
      </c>
      <c r="J77">
        <v>0.019</v>
      </c>
      <c r="K77">
        <v>0.019</v>
      </c>
      <c r="L77">
        <v>0.02</v>
      </c>
      <c r="M77">
        <v>0.021</v>
      </c>
      <c r="N77">
        <v>0.019</v>
      </c>
      <c r="O77">
        <v>0.021</v>
      </c>
      <c r="P77">
        <v>0.02</v>
      </c>
      <c r="Q77">
        <v>0.02</v>
      </c>
      <c r="R77">
        <v>0.022</v>
      </c>
      <c r="S77">
        <v>0.028</v>
      </c>
      <c r="T77">
        <v>0.019</v>
      </c>
      <c r="U77">
        <v>0.021</v>
      </c>
      <c r="V77">
        <v>0.023</v>
      </c>
      <c r="W77">
        <v>0.023</v>
      </c>
      <c r="X77">
        <v>0.025</v>
      </c>
      <c r="Y77">
        <v>0.028</v>
      </c>
      <c r="Z77">
        <v>0.027</v>
      </c>
      <c r="AA77">
        <v>0.032</v>
      </c>
      <c r="AB77">
        <v>0.029</v>
      </c>
      <c r="AC77">
        <v>0.028</v>
      </c>
      <c r="AD77">
        <v>0.026</v>
      </c>
      <c r="AE77">
        <v>0.032</v>
      </c>
      <c r="AF77">
        <v>0.029</v>
      </c>
      <c r="AG77">
        <v>0.029</v>
      </c>
      <c r="AH77">
        <v>0.03</v>
      </c>
      <c r="AI77">
        <v>0.032</v>
      </c>
      <c r="AJ77">
        <v>0.032</v>
      </c>
      <c r="AK77">
        <v>0.027</v>
      </c>
      <c r="AL77">
        <v>0.028</v>
      </c>
      <c r="AM77">
        <v>0.026</v>
      </c>
      <c r="AN77">
        <v>0.029</v>
      </c>
      <c r="AO77">
        <v>0.029</v>
      </c>
      <c r="AP77">
        <v>0.031</v>
      </c>
      <c r="AQ77">
        <v>0.029</v>
      </c>
      <c r="AR77">
        <v>0.031</v>
      </c>
      <c r="AS77">
        <v>0.033</v>
      </c>
      <c r="AT77">
        <v>0.032</v>
      </c>
      <c r="AU77">
        <v>0.032</v>
      </c>
    </row>
    <row r="78" spans="1:47" ht="13.5">
      <c r="A78" t="s">
        <v>76</v>
      </c>
      <c r="F78">
        <v>0.027</v>
      </c>
      <c r="G78">
        <v>0.032</v>
      </c>
      <c r="H78">
        <v>0.032</v>
      </c>
      <c r="I78">
        <v>0.03</v>
      </c>
      <c r="J78">
        <v>0.02</v>
      </c>
      <c r="K78">
        <v>0.025</v>
      </c>
      <c r="L78">
        <v>0.022</v>
      </c>
      <c r="M78">
        <v>0.023</v>
      </c>
      <c r="N78">
        <v>0.025</v>
      </c>
      <c r="O78">
        <v>0.026</v>
      </c>
      <c r="P78">
        <v>0.024</v>
      </c>
      <c r="Q78">
        <v>0.027</v>
      </c>
      <c r="R78">
        <v>0.028</v>
      </c>
      <c r="S78">
        <v>0.03</v>
      </c>
      <c r="T78">
        <v>0.024</v>
      </c>
      <c r="U78">
        <v>0.022</v>
      </c>
      <c r="V78">
        <v>0.027</v>
      </c>
      <c r="W78">
        <v>0.025</v>
      </c>
      <c r="X78">
        <v>0.025</v>
      </c>
      <c r="Y78">
        <v>0.027</v>
      </c>
      <c r="Z78">
        <v>0.029</v>
      </c>
      <c r="AA78">
        <v>0.033</v>
      </c>
      <c r="AB78">
        <v>0.031</v>
      </c>
      <c r="AC78">
        <v>0.031</v>
      </c>
      <c r="AD78">
        <v>0.029</v>
      </c>
      <c r="AE78">
        <v>0.03</v>
      </c>
      <c r="AF78">
        <v>0.03</v>
      </c>
      <c r="AG78">
        <v>0.035</v>
      </c>
      <c r="AH78">
        <v>0.033</v>
      </c>
      <c r="AI78">
        <v>0.033</v>
      </c>
      <c r="AJ78">
        <v>0.034</v>
      </c>
      <c r="AK78">
        <v>0.032</v>
      </c>
      <c r="AL78">
        <v>0.031</v>
      </c>
      <c r="AM78">
        <v>0.03</v>
      </c>
      <c r="AN78">
        <v>0.029</v>
      </c>
      <c r="AO78">
        <v>0.032</v>
      </c>
      <c r="AP78">
        <v>0.033</v>
      </c>
      <c r="AQ78">
        <v>0.03</v>
      </c>
      <c r="AR78">
        <v>0.031</v>
      </c>
      <c r="AS78">
        <v>0.033</v>
      </c>
      <c r="AT78">
        <v>0.033</v>
      </c>
      <c r="AU78">
        <v>0.033</v>
      </c>
    </row>
    <row r="79" spans="1:47" ht="13.5">
      <c r="A79" t="s">
        <v>77</v>
      </c>
      <c r="F79" t="s">
        <v>365</v>
      </c>
      <c r="G79">
        <v>0.037</v>
      </c>
      <c r="H79">
        <v>0.028</v>
      </c>
      <c r="I79">
        <v>0.033</v>
      </c>
      <c r="J79">
        <v>0.03</v>
      </c>
      <c r="K79">
        <v>0.024</v>
      </c>
      <c r="L79">
        <v>0.028</v>
      </c>
      <c r="M79">
        <v>0.025</v>
      </c>
      <c r="N79">
        <v>0.024</v>
      </c>
      <c r="O79">
        <v>0.026</v>
      </c>
      <c r="P79">
        <v>0.024</v>
      </c>
      <c r="Q79">
        <v>0.028</v>
      </c>
      <c r="R79">
        <v>0.027</v>
      </c>
      <c r="S79">
        <v>0.032</v>
      </c>
      <c r="T79">
        <v>0.024</v>
      </c>
      <c r="U79">
        <v>0.022</v>
      </c>
      <c r="V79">
        <v>0.026</v>
      </c>
      <c r="W79">
        <v>0.029</v>
      </c>
      <c r="X79">
        <v>0.03</v>
      </c>
      <c r="Y79">
        <v>0.031</v>
      </c>
      <c r="Z79">
        <v>0.03</v>
      </c>
      <c r="AA79">
        <v>0.031</v>
      </c>
      <c r="AB79">
        <v>0.032</v>
      </c>
      <c r="AC79">
        <v>0.03</v>
      </c>
      <c r="AD79">
        <v>0.029</v>
      </c>
      <c r="AE79">
        <v>0.033</v>
      </c>
      <c r="AF79">
        <v>0.031</v>
      </c>
      <c r="AG79">
        <v>0.031</v>
      </c>
      <c r="AH79">
        <v>0.03</v>
      </c>
      <c r="AI79">
        <v>0.033</v>
      </c>
      <c r="AJ79">
        <v>0.035</v>
      </c>
      <c r="AK79">
        <v>0.032</v>
      </c>
      <c r="AL79">
        <v>0.031</v>
      </c>
      <c r="AM79">
        <v>0.03</v>
      </c>
      <c r="AN79">
        <v>0.03</v>
      </c>
      <c r="AO79">
        <v>0.03</v>
      </c>
      <c r="AP79">
        <v>0.031</v>
      </c>
      <c r="AQ79">
        <v>0.03</v>
      </c>
      <c r="AR79">
        <v>0.032</v>
      </c>
      <c r="AS79">
        <v>0.026</v>
      </c>
      <c r="AT79">
        <v>0.033</v>
      </c>
      <c r="AU79">
        <v>0.034</v>
      </c>
    </row>
    <row r="80" spans="1:47" ht="13.5">
      <c r="A80" t="s">
        <v>78</v>
      </c>
      <c r="N80">
        <v>0.025</v>
      </c>
      <c r="O80">
        <v>0.027</v>
      </c>
      <c r="P80">
        <v>0.025</v>
      </c>
      <c r="Q80">
        <v>0.029</v>
      </c>
      <c r="R80">
        <v>0.026</v>
      </c>
      <c r="S80">
        <v>0.029</v>
      </c>
      <c r="T80">
        <v>0.018</v>
      </c>
      <c r="U80">
        <v>0.019</v>
      </c>
      <c r="V80">
        <v>0.026</v>
      </c>
      <c r="W80">
        <v>0.026</v>
      </c>
      <c r="X80">
        <v>0.027</v>
      </c>
      <c r="Y80">
        <v>0.031</v>
      </c>
      <c r="Z80">
        <v>0.03</v>
      </c>
      <c r="AA80">
        <v>0.03</v>
      </c>
      <c r="AB80">
        <v>0.033</v>
      </c>
      <c r="AC80">
        <v>0.031</v>
      </c>
      <c r="AD80">
        <v>0.031</v>
      </c>
      <c r="AE80">
        <v>0.034</v>
      </c>
      <c r="AF80">
        <v>0.032</v>
      </c>
      <c r="AG80">
        <v>0.035</v>
      </c>
      <c r="AH80">
        <v>0.034</v>
      </c>
      <c r="AI80">
        <v>0.033</v>
      </c>
      <c r="AJ80">
        <v>0.035</v>
      </c>
      <c r="AK80">
        <v>0.033</v>
      </c>
      <c r="AL80">
        <v>0.031</v>
      </c>
      <c r="AM80">
        <v>0.03</v>
      </c>
      <c r="AN80">
        <v>0.029</v>
      </c>
      <c r="AO80">
        <v>0.031</v>
      </c>
      <c r="AP80">
        <v>0.03</v>
      </c>
      <c r="AQ80">
        <v>0.026</v>
      </c>
      <c r="AR80">
        <v>0.031</v>
      </c>
      <c r="AS80">
        <v>0.034</v>
      </c>
      <c r="AT80">
        <v>0.034</v>
      </c>
      <c r="AU80">
        <v>0.033</v>
      </c>
    </row>
    <row r="81" spans="1:47" ht="13.5">
      <c r="A81" t="s">
        <v>79</v>
      </c>
      <c r="G81" t="s">
        <v>362</v>
      </c>
      <c r="H81">
        <v>0.025</v>
      </c>
      <c r="I81">
        <v>0.032</v>
      </c>
      <c r="J81">
        <v>0.026</v>
      </c>
      <c r="K81">
        <v>0.027</v>
      </c>
      <c r="L81">
        <v>0.028</v>
      </c>
      <c r="M81">
        <v>0.025</v>
      </c>
      <c r="N81">
        <v>0.027</v>
      </c>
      <c r="O81">
        <v>0.025</v>
      </c>
      <c r="P81">
        <v>0.026</v>
      </c>
      <c r="Q81">
        <v>0.029</v>
      </c>
      <c r="R81">
        <v>0.027</v>
      </c>
      <c r="S81">
        <v>0.03</v>
      </c>
      <c r="T81">
        <v>0.019</v>
      </c>
      <c r="U81">
        <v>0.02</v>
      </c>
      <c r="V81">
        <v>0.027</v>
      </c>
      <c r="W81">
        <v>0.026</v>
      </c>
      <c r="X81">
        <v>0.027</v>
      </c>
      <c r="Y81">
        <v>0.029</v>
      </c>
      <c r="Z81">
        <v>0.033</v>
      </c>
      <c r="AA81">
        <v>0.034</v>
      </c>
      <c r="AB81">
        <v>0.033</v>
      </c>
      <c r="AC81">
        <v>0.029</v>
      </c>
      <c r="AD81">
        <v>0.029</v>
      </c>
      <c r="AE81">
        <v>0.033</v>
      </c>
      <c r="AF81">
        <v>0.031</v>
      </c>
      <c r="AG81">
        <v>0.036</v>
      </c>
      <c r="AH81">
        <v>0.038</v>
      </c>
      <c r="AI81">
        <v>0.034</v>
      </c>
      <c r="AJ81">
        <v>0.035</v>
      </c>
      <c r="AK81">
        <v>0.034</v>
      </c>
      <c r="AL81">
        <v>0.031</v>
      </c>
      <c r="AM81">
        <v>0.03</v>
      </c>
      <c r="AN81">
        <v>0.031</v>
      </c>
      <c r="AO81">
        <v>0.032</v>
      </c>
      <c r="AP81">
        <v>0.034</v>
      </c>
      <c r="AQ81">
        <v>0.031</v>
      </c>
      <c r="AR81">
        <v>0.033</v>
      </c>
      <c r="AS81">
        <v>0.034</v>
      </c>
      <c r="AT81">
        <v>0.035</v>
      </c>
      <c r="AU81" t="s">
        <v>279</v>
      </c>
    </row>
    <row r="82" spans="1:47" ht="13.5">
      <c r="A82" t="s">
        <v>80</v>
      </c>
      <c r="D82" t="s">
        <v>285</v>
      </c>
      <c r="E82">
        <v>0.036</v>
      </c>
      <c r="F82">
        <v>0.033</v>
      </c>
      <c r="G82">
        <v>0.035</v>
      </c>
      <c r="H82">
        <v>0.03</v>
      </c>
      <c r="I82">
        <v>0.03</v>
      </c>
      <c r="J82">
        <v>0.025</v>
      </c>
      <c r="K82">
        <v>0.028</v>
      </c>
      <c r="L82">
        <v>0.028</v>
      </c>
      <c r="M82">
        <v>0.028</v>
      </c>
      <c r="N82">
        <v>0.023</v>
      </c>
      <c r="O82">
        <v>0.025</v>
      </c>
      <c r="P82">
        <v>0.023</v>
      </c>
      <c r="Q82">
        <v>0.026</v>
      </c>
      <c r="R82">
        <v>0.026</v>
      </c>
      <c r="S82">
        <v>0.032</v>
      </c>
      <c r="T82">
        <v>0.021</v>
      </c>
      <c r="U82">
        <v>0.024</v>
      </c>
      <c r="V82">
        <v>0.031</v>
      </c>
      <c r="W82">
        <v>0.026</v>
      </c>
      <c r="X82">
        <v>0.026</v>
      </c>
      <c r="Y82">
        <v>0.03</v>
      </c>
      <c r="Z82">
        <v>0.028</v>
      </c>
      <c r="AA82">
        <v>0.032</v>
      </c>
      <c r="AB82">
        <v>0.031</v>
      </c>
      <c r="AC82">
        <v>0.032</v>
      </c>
      <c r="AD82">
        <v>0.03</v>
      </c>
      <c r="AE82">
        <v>0.034</v>
      </c>
      <c r="AF82">
        <v>0.033</v>
      </c>
      <c r="AG82">
        <v>0.039</v>
      </c>
      <c r="AH82">
        <v>0.033</v>
      </c>
      <c r="AI82">
        <v>0.029</v>
      </c>
      <c r="AJ82">
        <v>0.032</v>
      </c>
      <c r="AK82">
        <v>0.033</v>
      </c>
      <c r="AL82">
        <v>0.032</v>
      </c>
      <c r="AM82">
        <v>0.029</v>
      </c>
      <c r="AN82">
        <v>0.029</v>
      </c>
      <c r="AO82">
        <v>0.032</v>
      </c>
      <c r="AP82">
        <v>0.033</v>
      </c>
      <c r="AQ82">
        <v>0.031</v>
      </c>
      <c r="AR82">
        <v>0.032</v>
      </c>
      <c r="AS82">
        <v>0.035</v>
      </c>
      <c r="AT82">
        <v>0.034</v>
      </c>
      <c r="AU82" t="s">
        <v>414</v>
      </c>
    </row>
    <row r="83" spans="1:47" ht="13.5">
      <c r="A83" t="s">
        <v>81</v>
      </c>
      <c r="E83">
        <v>0.033</v>
      </c>
      <c r="F83">
        <v>0.028</v>
      </c>
      <c r="G83">
        <v>0.032</v>
      </c>
      <c r="H83">
        <v>0.027</v>
      </c>
      <c r="I83">
        <v>0.028</v>
      </c>
      <c r="J83">
        <v>0.023</v>
      </c>
      <c r="K83">
        <v>0.026</v>
      </c>
      <c r="L83">
        <v>0.024</v>
      </c>
      <c r="M83">
        <v>0.021</v>
      </c>
      <c r="N83">
        <v>0.023</v>
      </c>
      <c r="O83">
        <v>0.026</v>
      </c>
      <c r="P83">
        <v>0.029</v>
      </c>
      <c r="Q83">
        <v>0.031</v>
      </c>
      <c r="R83">
        <v>0.027</v>
      </c>
      <c r="S83">
        <v>0.031</v>
      </c>
      <c r="T83">
        <v>0.026</v>
      </c>
      <c r="U83">
        <v>0.027</v>
      </c>
      <c r="V83">
        <v>0.032</v>
      </c>
      <c r="W83">
        <v>0.034</v>
      </c>
      <c r="X83">
        <v>0.032</v>
      </c>
      <c r="Y83">
        <v>0.034</v>
      </c>
      <c r="Z83">
        <v>0.035</v>
      </c>
      <c r="AA83">
        <v>0.036</v>
      </c>
      <c r="AB83">
        <v>0.033</v>
      </c>
      <c r="AC83">
        <v>0.033</v>
      </c>
      <c r="AD83">
        <v>0.03</v>
      </c>
      <c r="AE83">
        <v>0.035</v>
      </c>
      <c r="AF83">
        <v>0.034</v>
      </c>
      <c r="AG83">
        <v>0.034</v>
      </c>
      <c r="AH83">
        <v>0.035</v>
      </c>
      <c r="AI83">
        <v>0.033</v>
      </c>
      <c r="AJ83">
        <v>0.036</v>
      </c>
      <c r="AK83">
        <v>0.032</v>
      </c>
      <c r="AL83">
        <v>0.028</v>
      </c>
      <c r="AM83">
        <v>0.029</v>
      </c>
      <c r="AN83">
        <v>0.032</v>
      </c>
      <c r="AO83">
        <v>0.032</v>
      </c>
      <c r="AP83">
        <v>0.034</v>
      </c>
      <c r="AQ83">
        <v>0.028</v>
      </c>
      <c r="AR83">
        <v>0.033</v>
      </c>
      <c r="AS83">
        <v>0.035</v>
      </c>
      <c r="AT83">
        <v>0.034</v>
      </c>
      <c r="AU83">
        <v>0.035</v>
      </c>
    </row>
    <row r="84" spans="1:47" ht="13.5">
      <c r="A84" t="s">
        <v>82</v>
      </c>
      <c r="F84">
        <v>0.03</v>
      </c>
      <c r="G84">
        <v>0.041</v>
      </c>
      <c r="H84">
        <v>0.035</v>
      </c>
      <c r="I84">
        <v>0.031</v>
      </c>
      <c r="J84">
        <v>0.026</v>
      </c>
      <c r="K84">
        <v>0.026</v>
      </c>
      <c r="L84">
        <v>0.025</v>
      </c>
      <c r="M84">
        <v>0.024</v>
      </c>
      <c r="N84">
        <v>0.02</v>
      </c>
      <c r="O84">
        <v>0.025</v>
      </c>
      <c r="P84">
        <v>0.024</v>
      </c>
      <c r="Q84">
        <v>0.025</v>
      </c>
      <c r="R84">
        <v>0.027</v>
      </c>
      <c r="S84">
        <v>0.031</v>
      </c>
      <c r="T84">
        <v>0.026</v>
      </c>
      <c r="U84">
        <v>0.026</v>
      </c>
      <c r="V84">
        <v>0.029</v>
      </c>
      <c r="W84">
        <v>0.028</v>
      </c>
      <c r="X84">
        <v>0.026</v>
      </c>
      <c r="Y84">
        <v>0.029</v>
      </c>
      <c r="Z84">
        <v>0.03</v>
      </c>
      <c r="AA84">
        <v>0.032</v>
      </c>
      <c r="AB84">
        <v>0.03</v>
      </c>
      <c r="AC84">
        <v>0.029</v>
      </c>
      <c r="AD84">
        <v>0.026</v>
      </c>
      <c r="AE84">
        <v>0.028</v>
      </c>
      <c r="AF84">
        <v>0.029</v>
      </c>
      <c r="AG84">
        <v>0.03</v>
      </c>
      <c r="AH84">
        <v>0.029</v>
      </c>
      <c r="AI84">
        <v>0.03</v>
      </c>
      <c r="AJ84">
        <v>0.033</v>
      </c>
      <c r="AK84">
        <v>0.031</v>
      </c>
      <c r="AL84">
        <v>0.029</v>
      </c>
      <c r="AM84">
        <v>0.029</v>
      </c>
      <c r="AN84">
        <v>0.029</v>
      </c>
      <c r="AO84">
        <v>0.03</v>
      </c>
      <c r="AP84">
        <v>0.033</v>
      </c>
      <c r="AQ84">
        <v>0.026</v>
      </c>
      <c r="AR84">
        <v>0.029</v>
      </c>
      <c r="AS84">
        <v>0.033</v>
      </c>
      <c r="AT84">
        <v>0.032</v>
      </c>
      <c r="AU84">
        <v>0.033</v>
      </c>
    </row>
    <row r="85" spans="1:47" ht="13.5">
      <c r="A85" t="s">
        <v>83</v>
      </c>
      <c r="N85" t="s">
        <v>297</v>
      </c>
      <c r="O85">
        <v>0.026</v>
      </c>
      <c r="P85">
        <v>0.026</v>
      </c>
      <c r="Q85">
        <v>0.03</v>
      </c>
      <c r="R85">
        <v>0.027</v>
      </c>
      <c r="S85">
        <v>0.031</v>
      </c>
      <c r="T85">
        <v>0.03</v>
      </c>
      <c r="U85">
        <v>0.028</v>
      </c>
      <c r="V85">
        <v>0.03</v>
      </c>
      <c r="W85">
        <v>0.03</v>
      </c>
      <c r="X85">
        <v>0.029</v>
      </c>
      <c r="Y85">
        <v>0.031</v>
      </c>
      <c r="Z85">
        <v>0.031</v>
      </c>
      <c r="AA85">
        <v>0.035</v>
      </c>
      <c r="AB85">
        <v>0.034</v>
      </c>
      <c r="AC85">
        <v>0.031</v>
      </c>
      <c r="AD85">
        <v>0.031</v>
      </c>
      <c r="AE85">
        <v>0.036</v>
      </c>
      <c r="AF85">
        <v>0.034</v>
      </c>
      <c r="AG85">
        <v>0.039</v>
      </c>
      <c r="AH85">
        <v>0.037</v>
      </c>
      <c r="AI85">
        <v>0.037</v>
      </c>
      <c r="AJ85">
        <v>0.038</v>
      </c>
      <c r="AK85">
        <v>0.035</v>
      </c>
      <c r="AL85">
        <v>0.031</v>
      </c>
      <c r="AM85">
        <v>0.032</v>
      </c>
      <c r="AN85">
        <v>0.03</v>
      </c>
      <c r="AO85">
        <v>0.03</v>
      </c>
      <c r="AP85">
        <v>0.033</v>
      </c>
      <c r="AQ85">
        <v>0.03</v>
      </c>
      <c r="AR85">
        <v>0.03</v>
      </c>
      <c r="AS85">
        <v>0.032</v>
      </c>
      <c r="AT85">
        <v>0.033</v>
      </c>
      <c r="AU85">
        <v>0.033</v>
      </c>
    </row>
    <row r="86" spans="1:47" ht="13.5">
      <c r="A86" t="s">
        <v>84</v>
      </c>
      <c r="T86">
        <v>0.028</v>
      </c>
      <c r="U86">
        <v>0.026</v>
      </c>
      <c r="V86">
        <v>0.03</v>
      </c>
      <c r="W86">
        <v>0.031</v>
      </c>
      <c r="X86">
        <v>0.03</v>
      </c>
      <c r="Y86">
        <v>0.032</v>
      </c>
      <c r="Z86">
        <v>0.033</v>
      </c>
      <c r="AA86">
        <v>0.036</v>
      </c>
      <c r="AB86">
        <v>0.034</v>
      </c>
      <c r="AC86">
        <v>0.035</v>
      </c>
      <c r="AD86">
        <v>0.032</v>
      </c>
      <c r="AE86">
        <v>0.038</v>
      </c>
      <c r="AF86">
        <v>0.034</v>
      </c>
      <c r="AG86">
        <v>0.039</v>
      </c>
      <c r="AH86">
        <v>0.036</v>
      </c>
      <c r="AI86">
        <v>0.035</v>
      </c>
      <c r="AJ86">
        <v>0.037</v>
      </c>
      <c r="AK86">
        <v>0.036</v>
      </c>
      <c r="AL86">
        <v>0.031</v>
      </c>
      <c r="AM86">
        <v>0.031</v>
      </c>
      <c r="AN86">
        <v>0.031</v>
      </c>
      <c r="AO86">
        <v>0.032</v>
      </c>
      <c r="AP86">
        <v>0.033</v>
      </c>
      <c r="AQ86">
        <v>0.03</v>
      </c>
      <c r="AR86">
        <v>0.03</v>
      </c>
      <c r="AS86">
        <v>0.034</v>
      </c>
      <c r="AT86">
        <v>0.033</v>
      </c>
      <c r="AU86">
        <v>0.034</v>
      </c>
    </row>
    <row r="87" spans="1:47" ht="13.5">
      <c r="A87" t="s">
        <v>85</v>
      </c>
      <c r="E87" t="s">
        <v>367</v>
      </c>
      <c r="F87">
        <v>0.028</v>
      </c>
      <c r="G87">
        <v>0.042</v>
      </c>
      <c r="H87">
        <v>0.03</v>
      </c>
      <c r="I87">
        <v>0.028</v>
      </c>
      <c r="J87">
        <v>0.019</v>
      </c>
      <c r="K87">
        <v>0.024</v>
      </c>
      <c r="L87">
        <v>0.025</v>
      </c>
      <c r="M87">
        <v>0.022</v>
      </c>
      <c r="N87">
        <v>0.026</v>
      </c>
      <c r="O87">
        <v>0.027</v>
      </c>
      <c r="P87">
        <v>0.022</v>
      </c>
      <c r="Q87">
        <v>0.023</v>
      </c>
      <c r="R87">
        <v>0.022</v>
      </c>
      <c r="S87">
        <v>0.018</v>
      </c>
      <c r="T87">
        <v>0.024</v>
      </c>
      <c r="U87">
        <v>0.023</v>
      </c>
      <c r="V87">
        <v>0.024</v>
      </c>
      <c r="W87">
        <v>0.028</v>
      </c>
      <c r="X87">
        <v>0.029</v>
      </c>
      <c r="Y87">
        <v>0.027</v>
      </c>
      <c r="Z87">
        <v>0.026</v>
      </c>
      <c r="AA87">
        <v>0.027</v>
      </c>
      <c r="AB87">
        <v>0.03</v>
      </c>
      <c r="AC87">
        <v>0.027</v>
      </c>
      <c r="AD87">
        <v>0.024</v>
      </c>
      <c r="AE87">
        <v>0.028</v>
      </c>
      <c r="AF87">
        <v>0.027</v>
      </c>
      <c r="AG87">
        <v>0.029</v>
      </c>
      <c r="AH87">
        <v>0.028</v>
      </c>
      <c r="AI87">
        <v>0.03</v>
      </c>
      <c r="AJ87">
        <v>0.031</v>
      </c>
      <c r="AK87">
        <v>0.033</v>
      </c>
      <c r="AL87">
        <v>0.021</v>
      </c>
      <c r="AM87">
        <v>0.031</v>
      </c>
      <c r="AN87">
        <v>0.029</v>
      </c>
      <c r="AO87">
        <v>0.028</v>
      </c>
      <c r="AP87">
        <v>0.032</v>
      </c>
      <c r="AQ87">
        <v>0.029</v>
      </c>
      <c r="AR87">
        <v>0.03</v>
      </c>
      <c r="AS87">
        <v>0.028</v>
      </c>
      <c r="AT87">
        <v>0.028</v>
      </c>
      <c r="AU87">
        <v>0.032</v>
      </c>
    </row>
    <row r="88" spans="1:47" ht="13.5">
      <c r="A88" t="s">
        <v>86</v>
      </c>
      <c r="AI88">
        <v>0.029</v>
      </c>
      <c r="AJ88">
        <v>0.032</v>
      </c>
      <c r="AK88">
        <v>0.031</v>
      </c>
      <c r="AL88">
        <v>0.029</v>
      </c>
      <c r="AM88">
        <v>0.025</v>
      </c>
      <c r="AN88">
        <v>0.029</v>
      </c>
      <c r="AO88">
        <v>0.026</v>
      </c>
      <c r="AP88">
        <v>0.028</v>
      </c>
      <c r="AQ88">
        <v>0.024</v>
      </c>
      <c r="AR88">
        <v>0.029</v>
      </c>
      <c r="AS88">
        <v>0.031</v>
      </c>
      <c r="AT88">
        <v>0.029</v>
      </c>
      <c r="AU88">
        <v>0.029</v>
      </c>
    </row>
    <row r="89" spans="1:34" ht="13.5">
      <c r="A89" t="s">
        <v>87</v>
      </c>
      <c r="F89">
        <v>0.025</v>
      </c>
      <c r="G89">
        <v>0.032</v>
      </c>
      <c r="H89">
        <v>0.03</v>
      </c>
      <c r="I89">
        <v>0.026</v>
      </c>
      <c r="J89">
        <v>0.019</v>
      </c>
      <c r="K89">
        <v>0.022</v>
      </c>
      <c r="L89">
        <v>0.021</v>
      </c>
      <c r="M89">
        <v>0.022</v>
      </c>
      <c r="N89">
        <v>0.021</v>
      </c>
      <c r="O89">
        <v>0.019</v>
      </c>
      <c r="P89">
        <v>0.02</v>
      </c>
      <c r="Q89">
        <v>0.024</v>
      </c>
      <c r="R89">
        <v>0.022</v>
      </c>
      <c r="S89">
        <v>0.021</v>
      </c>
      <c r="T89">
        <v>0.023</v>
      </c>
      <c r="U89">
        <v>0.024</v>
      </c>
      <c r="V89">
        <v>0.023</v>
      </c>
      <c r="W89">
        <v>0.029</v>
      </c>
      <c r="X89">
        <v>0.028</v>
      </c>
      <c r="Y89">
        <v>0.027</v>
      </c>
      <c r="Z89">
        <v>0.025</v>
      </c>
      <c r="AA89">
        <v>0.03</v>
      </c>
      <c r="AB89">
        <v>0.031</v>
      </c>
      <c r="AC89">
        <v>0.026</v>
      </c>
      <c r="AD89">
        <v>0.024</v>
      </c>
      <c r="AE89">
        <v>0.028</v>
      </c>
      <c r="AF89">
        <v>0.026</v>
      </c>
      <c r="AG89">
        <v>0.028</v>
      </c>
      <c r="AH89">
        <v>0.028</v>
      </c>
    </row>
    <row r="90" spans="1:47" ht="13.5">
      <c r="A90" t="s">
        <v>88</v>
      </c>
      <c r="AA90">
        <v>0.029</v>
      </c>
      <c r="AB90">
        <v>0.027</v>
      </c>
      <c r="AC90">
        <v>0.026</v>
      </c>
      <c r="AD90">
        <v>0.024</v>
      </c>
      <c r="AE90">
        <v>0.026</v>
      </c>
      <c r="AF90">
        <v>0.029</v>
      </c>
      <c r="AG90">
        <v>0.028</v>
      </c>
      <c r="AH90">
        <v>0.026</v>
      </c>
      <c r="AI90">
        <v>0.03</v>
      </c>
      <c r="AJ90">
        <v>0.031</v>
      </c>
      <c r="AK90">
        <v>0.03</v>
      </c>
      <c r="AL90">
        <v>0.029</v>
      </c>
      <c r="AM90">
        <v>0.029</v>
      </c>
      <c r="AN90">
        <v>0.029</v>
      </c>
      <c r="AO90">
        <v>0.027</v>
      </c>
      <c r="AP90">
        <v>0.029</v>
      </c>
      <c r="AQ90">
        <v>0.029</v>
      </c>
      <c r="AR90">
        <v>0.03</v>
      </c>
      <c r="AS90">
        <v>0.032</v>
      </c>
      <c r="AT90">
        <v>0.029</v>
      </c>
      <c r="AU90">
        <v>0.029</v>
      </c>
    </row>
    <row r="91" spans="1:47" ht="13.5">
      <c r="A91" t="s">
        <v>89</v>
      </c>
      <c r="D91" t="s">
        <v>278</v>
      </c>
      <c r="E91">
        <v>0.037</v>
      </c>
      <c r="F91">
        <v>0.036</v>
      </c>
      <c r="G91">
        <v>0.039</v>
      </c>
      <c r="H91">
        <v>0.032</v>
      </c>
      <c r="I91">
        <v>0.029</v>
      </c>
      <c r="J91">
        <v>0.026</v>
      </c>
      <c r="K91">
        <v>0.023</v>
      </c>
      <c r="L91">
        <v>0.026</v>
      </c>
      <c r="M91">
        <v>0.024</v>
      </c>
      <c r="N91">
        <v>0.025</v>
      </c>
      <c r="O91">
        <v>0.023</v>
      </c>
      <c r="P91">
        <v>0.03</v>
      </c>
      <c r="Q91">
        <v>0.029</v>
      </c>
      <c r="R91">
        <v>0.024</v>
      </c>
      <c r="S91">
        <v>0.028</v>
      </c>
      <c r="T91">
        <v>0.022</v>
      </c>
      <c r="U91">
        <v>0.022</v>
      </c>
      <c r="V91">
        <v>0.018</v>
      </c>
      <c r="W91">
        <v>0.016</v>
      </c>
      <c r="X91">
        <v>0.02</v>
      </c>
      <c r="Y91">
        <v>0.028</v>
      </c>
      <c r="Z91">
        <v>0.026</v>
      </c>
      <c r="AA91">
        <v>0.029</v>
      </c>
      <c r="AB91">
        <v>0.028</v>
      </c>
      <c r="AC91">
        <v>0.027</v>
      </c>
      <c r="AD91">
        <v>0.027</v>
      </c>
      <c r="AE91">
        <v>0.032</v>
      </c>
      <c r="AF91">
        <v>0.03</v>
      </c>
      <c r="AG91">
        <v>0.032</v>
      </c>
      <c r="AH91">
        <v>0.031</v>
      </c>
      <c r="AI91">
        <v>0.031</v>
      </c>
      <c r="AJ91">
        <v>0.034</v>
      </c>
      <c r="AK91">
        <v>0.032</v>
      </c>
      <c r="AL91">
        <v>0.03</v>
      </c>
      <c r="AM91">
        <v>0.029</v>
      </c>
      <c r="AN91">
        <v>0.03</v>
      </c>
      <c r="AO91">
        <v>0.03</v>
      </c>
      <c r="AP91">
        <v>0.031</v>
      </c>
      <c r="AQ91">
        <v>0.029</v>
      </c>
      <c r="AR91">
        <v>0.031</v>
      </c>
      <c r="AS91">
        <v>0.036</v>
      </c>
      <c r="AT91">
        <v>0.034</v>
      </c>
      <c r="AU91">
        <v>0.034</v>
      </c>
    </row>
    <row r="92" spans="1:47" ht="13.5">
      <c r="A92" t="s">
        <v>90</v>
      </c>
      <c r="F92" t="s">
        <v>362</v>
      </c>
      <c r="G92">
        <v>0.045</v>
      </c>
      <c r="H92">
        <v>0.035</v>
      </c>
      <c r="I92">
        <v>0.029</v>
      </c>
      <c r="J92">
        <v>0.023</v>
      </c>
      <c r="K92">
        <v>0.025</v>
      </c>
      <c r="L92">
        <v>0.026</v>
      </c>
      <c r="M92">
        <v>0.026</v>
      </c>
      <c r="N92">
        <v>0.025</v>
      </c>
      <c r="O92">
        <v>0.026</v>
      </c>
      <c r="P92">
        <v>0.024</v>
      </c>
      <c r="Q92">
        <v>0.031</v>
      </c>
      <c r="R92">
        <v>0.03</v>
      </c>
      <c r="S92">
        <v>0.023</v>
      </c>
      <c r="T92">
        <v>0.021</v>
      </c>
      <c r="U92">
        <v>0.017</v>
      </c>
      <c r="V92">
        <v>0.022</v>
      </c>
      <c r="W92">
        <v>0.019</v>
      </c>
      <c r="X92">
        <v>0.02</v>
      </c>
      <c r="Y92">
        <v>0.019</v>
      </c>
      <c r="Z92">
        <v>0.021</v>
      </c>
      <c r="AA92">
        <v>0.023</v>
      </c>
      <c r="AB92">
        <v>0.026</v>
      </c>
      <c r="AC92">
        <v>0.023</v>
      </c>
      <c r="AD92">
        <v>0.022</v>
      </c>
      <c r="AE92">
        <v>0.028</v>
      </c>
      <c r="AF92">
        <v>0.026</v>
      </c>
      <c r="AG92">
        <v>0.026</v>
      </c>
      <c r="AH92">
        <v>0.025</v>
      </c>
      <c r="AI92">
        <v>0.028</v>
      </c>
      <c r="AJ92">
        <v>0.032</v>
      </c>
      <c r="AK92">
        <v>0.03</v>
      </c>
      <c r="AL92">
        <v>0.025</v>
      </c>
      <c r="AM92">
        <v>0.023</v>
      </c>
      <c r="AN92">
        <v>0.019</v>
      </c>
      <c r="AO92">
        <v>0.025</v>
      </c>
      <c r="AP92">
        <v>0.024</v>
      </c>
      <c r="AQ92">
        <v>0.022</v>
      </c>
      <c r="AR92">
        <v>0.027</v>
      </c>
      <c r="AS92">
        <v>0.027</v>
      </c>
      <c r="AT92">
        <v>0.027</v>
      </c>
      <c r="AU92">
        <v>0.03</v>
      </c>
    </row>
    <row r="93" spans="1:15" ht="13.5">
      <c r="A93" t="s">
        <v>91</v>
      </c>
      <c r="G93" t="s">
        <v>371</v>
      </c>
      <c r="H93">
        <v>0.035</v>
      </c>
      <c r="I93">
        <v>0.025</v>
      </c>
      <c r="J93">
        <v>0.023</v>
      </c>
      <c r="K93">
        <v>0.027</v>
      </c>
      <c r="L93">
        <v>0.029</v>
      </c>
      <c r="M93">
        <v>0.029</v>
      </c>
      <c r="N93">
        <v>0.028</v>
      </c>
      <c r="O93">
        <v>0.024</v>
      </c>
    </row>
    <row r="94" spans="1:47" ht="13.5">
      <c r="A94" t="s">
        <v>92</v>
      </c>
      <c r="H94">
        <v>0.036</v>
      </c>
      <c r="I94">
        <v>0.03</v>
      </c>
      <c r="J94">
        <v>0.023</v>
      </c>
      <c r="K94">
        <v>0.02</v>
      </c>
      <c r="L94">
        <v>0.025</v>
      </c>
      <c r="M94">
        <v>0.024</v>
      </c>
      <c r="N94">
        <v>0.022</v>
      </c>
      <c r="O94">
        <v>0.025</v>
      </c>
      <c r="P94">
        <v>0.021</v>
      </c>
      <c r="Q94">
        <v>0.029</v>
      </c>
      <c r="R94">
        <v>0.026</v>
      </c>
      <c r="S94">
        <v>0.021</v>
      </c>
      <c r="T94">
        <v>0.019</v>
      </c>
      <c r="U94">
        <v>0.016</v>
      </c>
      <c r="V94">
        <v>0.02</v>
      </c>
      <c r="W94">
        <v>0.016</v>
      </c>
      <c r="X94">
        <v>0.018</v>
      </c>
      <c r="Y94">
        <v>0.022</v>
      </c>
      <c r="Z94">
        <v>0.021</v>
      </c>
      <c r="AA94">
        <v>0.026</v>
      </c>
      <c r="AB94">
        <v>0.026</v>
      </c>
      <c r="AC94">
        <v>0.02</v>
      </c>
      <c r="AD94">
        <v>0.022</v>
      </c>
      <c r="AE94">
        <v>0.026</v>
      </c>
      <c r="AF94">
        <v>0.024</v>
      </c>
      <c r="AG94">
        <v>0.025</v>
      </c>
      <c r="AH94">
        <v>0.022</v>
      </c>
      <c r="AI94">
        <v>0.03</v>
      </c>
      <c r="AJ94">
        <v>0.026</v>
      </c>
      <c r="AK94">
        <v>0.02</v>
      </c>
      <c r="AL94">
        <v>0.025</v>
      </c>
      <c r="AM94">
        <v>0.023</v>
      </c>
      <c r="AN94">
        <v>0.019</v>
      </c>
      <c r="AO94">
        <v>0.023</v>
      </c>
      <c r="AP94">
        <v>0.021</v>
      </c>
      <c r="AQ94">
        <v>0.022</v>
      </c>
      <c r="AR94">
        <v>0.026</v>
      </c>
      <c r="AS94">
        <v>0.027</v>
      </c>
      <c r="AT94">
        <v>0.027</v>
      </c>
      <c r="AU94">
        <v>0.027</v>
      </c>
    </row>
    <row r="95" spans="1:47" ht="13.5">
      <c r="A95" t="s">
        <v>93</v>
      </c>
      <c r="F95">
        <v>0.028</v>
      </c>
      <c r="G95">
        <v>0.04</v>
      </c>
      <c r="H95">
        <v>0.032</v>
      </c>
      <c r="I95">
        <v>0.033</v>
      </c>
      <c r="J95">
        <v>0.022</v>
      </c>
      <c r="K95">
        <v>0.028</v>
      </c>
      <c r="L95">
        <v>0.028</v>
      </c>
      <c r="M95">
        <v>0.026</v>
      </c>
      <c r="N95">
        <v>0.025</v>
      </c>
      <c r="O95">
        <v>0.029</v>
      </c>
      <c r="P95">
        <v>0.024</v>
      </c>
      <c r="Q95">
        <v>0.03</v>
      </c>
      <c r="R95">
        <v>0.026</v>
      </c>
      <c r="S95">
        <v>0.026</v>
      </c>
      <c r="T95">
        <v>0.025</v>
      </c>
      <c r="U95">
        <v>0.024</v>
      </c>
      <c r="V95">
        <v>0.026</v>
      </c>
      <c r="W95">
        <v>0.023</v>
      </c>
      <c r="X95">
        <v>0.022</v>
      </c>
      <c r="Y95">
        <v>0.028</v>
      </c>
      <c r="Z95">
        <v>0.024</v>
      </c>
      <c r="AA95">
        <v>0.029</v>
      </c>
      <c r="AB95">
        <v>0.028</v>
      </c>
      <c r="AC95">
        <v>0.03</v>
      </c>
      <c r="AD95">
        <v>0.026</v>
      </c>
      <c r="AE95">
        <v>0.027</v>
      </c>
      <c r="AF95">
        <v>0.027</v>
      </c>
      <c r="AG95">
        <v>0.029</v>
      </c>
      <c r="AH95">
        <v>0.034</v>
      </c>
      <c r="AI95">
        <v>0.035</v>
      </c>
      <c r="AJ95">
        <v>0.037</v>
      </c>
      <c r="AK95">
        <v>0.033</v>
      </c>
      <c r="AL95">
        <v>0.028</v>
      </c>
      <c r="AM95">
        <v>0.026</v>
      </c>
      <c r="AN95">
        <v>0.024</v>
      </c>
      <c r="AO95">
        <v>0.022</v>
      </c>
      <c r="AP95">
        <v>0.024</v>
      </c>
      <c r="AQ95">
        <v>0.023</v>
      </c>
      <c r="AR95">
        <v>0.023</v>
      </c>
      <c r="AS95">
        <v>0.031</v>
      </c>
      <c r="AT95">
        <v>0.03</v>
      </c>
      <c r="AU95">
        <v>0.034</v>
      </c>
    </row>
    <row r="96" spans="1:47" ht="13.5">
      <c r="A96" t="s">
        <v>94</v>
      </c>
      <c r="I96">
        <v>0.034</v>
      </c>
      <c r="J96">
        <v>0.023</v>
      </c>
      <c r="K96">
        <v>0.025</v>
      </c>
      <c r="L96">
        <v>0.027</v>
      </c>
      <c r="M96">
        <v>0.024</v>
      </c>
      <c r="N96">
        <v>0.026</v>
      </c>
      <c r="O96">
        <v>0.03</v>
      </c>
      <c r="P96">
        <v>0.027</v>
      </c>
      <c r="Q96">
        <v>0.03</v>
      </c>
      <c r="R96">
        <v>0.029</v>
      </c>
      <c r="S96">
        <v>0.027</v>
      </c>
      <c r="T96">
        <v>0.023</v>
      </c>
      <c r="U96">
        <v>0.024</v>
      </c>
      <c r="V96">
        <v>0.03</v>
      </c>
      <c r="W96">
        <v>0.025</v>
      </c>
      <c r="X96">
        <v>0.025</v>
      </c>
      <c r="Y96">
        <v>0.027</v>
      </c>
      <c r="Z96">
        <v>0.025</v>
      </c>
      <c r="AA96">
        <v>0.03</v>
      </c>
      <c r="AB96">
        <v>0.029</v>
      </c>
      <c r="AC96">
        <v>0.029</v>
      </c>
      <c r="AD96">
        <v>0.027</v>
      </c>
      <c r="AE96">
        <v>0.023</v>
      </c>
      <c r="AF96">
        <v>0.028</v>
      </c>
      <c r="AG96">
        <v>0.03</v>
      </c>
      <c r="AH96">
        <v>0.035</v>
      </c>
      <c r="AI96">
        <v>0.036</v>
      </c>
      <c r="AJ96">
        <v>0.036</v>
      </c>
      <c r="AK96">
        <v>0.034</v>
      </c>
      <c r="AL96">
        <v>0.03</v>
      </c>
      <c r="AM96">
        <v>0.029</v>
      </c>
      <c r="AN96">
        <v>0.027</v>
      </c>
      <c r="AO96">
        <v>0.025</v>
      </c>
      <c r="AP96">
        <v>0.026</v>
      </c>
      <c r="AQ96">
        <v>0.028</v>
      </c>
      <c r="AR96">
        <v>0.023</v>
      </c>
      <c r="AS96">
        <v>0.032</v>
      </c>
      <c r="AT96">
        <v>0.033</v>
      </c>
      <c r="AU96">
        <v>0.033</v>
      </c>
    </row>
    <row r="97" spans="1:47" ht="13.5">
      <c r="A97" t="s">
        <v>95</v>
      </c>
      <c r="F97">
        <v>0.028</v>
      </c>
      <c r="G97">
        <v>0.037</v>
      </c>
      <c r="H97">
        <v>0.031</v>
      </c>
      <c r="I97">
        <v>0.031</v>
      </c>
      <c r="J97">
        <v>0.025</v>
      </c>
      <c r="K97">
        <v>0.023</v>
      </c>
      <c r="L97">
        <v>0.02</v>
      </c>
      <c r="M97">
        <v>0.02</v>
      </c>
      <c r="N97">
        <v>0.022</v>
      </c>
      <c r="O97">
        <v>0.022</v>
      </c>
      <c r="P97">
        <v>0.021</v>
      </c>
      <c r="Q97">
        <v>0.028</v>
      </c>
      <c r="R97">
        <v>0.028</v>
      </c>
      <c r="S97">
        <v>0.025</v>
      </c>
      <c r="T97">
        <v>0.026</v>
      </c>
      <c r="U97">
        <v>0.022</v>
      </c>
      <c r="V97">
        <v>0.03</v>
      </c>
      <c r="W97">
        <v>0.023</v>
      </c>
      <c r="X97">
        <v>0.028</v>
      </c>
      <c r="Y97">
        <v>0.026</v>
      </c>
      <c r="Z97">
        <v>0.025</v>
      </c>
      <c r="AA97">
        <v>0.03</v>
      </c>
      <c r="AB97">
        <v>0.028</v>
      </c>
      <c r="AC97">
        <v>0.027</v>
      </c>
      <c r="AD97">
        <v>0.025</v>
      </c>
      <c r="AE97">
        <v>0.028</v>
      </c>
      <c r="AF97">
        <v>0.027</v>
      </c>
      <c r="AG97">
        <v>0.028</v>
      </c>
      <c r="AH97">
        <v>0.026</v>
      </c>
      <c r="AI97">
        <v>0.032</v>
      </c>
      <c r="AJ97">
        <v>0.035</v>
      </c>
      <c r="AK97">
        <v>0.034</v>
      </c>
      <c r="AL97">
        <v>0.028</v>
      </c>
      <c r="AM97">
        <v>0.028</v>
      </c>
      <c r="AN97">
        <v>0.028</v>
      </c>
      <c r="AO97">
        <v>0.028</v>
      </c>
      <c r="AP97">
        <v>0.03</v>
      </c>
      <c r="AQ97">
        <v>0.029</v>
      </c>
      <c r="AR97">
        <v>0.03</v>
      </c>
      <c r="AS97">
        <v>0.03</v>
      </c>
      <c r="AT97">
        <v>0.032</v>
      </c>
      <c r="AU97">
        <v>0.033</v>
      </c>
    </row>
    <row r="98" spans="1:46" ht="13.5">
      <c r="A98" t="s">
        <v>96</v>
      </c>
      <c r="G98" t="s">
        <v>298</v>
      </c>
      <c r="H98">
        <v>0.025</v>
      </c>
      <c r="I98">
        <v>0.029</v>
      </c>
      <c r="J98" t="s">
        <v>277</v>
      </c>
      <c r="K98">
        <v>0.024</v>
      </c>
      <c r="L98">
        <v>0.023</v>
      </c>
      <c r="M98">
        <v>0.027</v>
      </c>
      <c r="N98">
        <v>0.026</v>
      </c>
      <c r="O98">
        <v>0.026</v>
      </c>
      <c r="P98">
        <v>0.027</v>
      </c>
      <c r="Q98">
        <v>0.027</v>
      </c>
      <c r="R98">
        <v>0.027</v>
      </c>
      <c r="S98">
        <v>0.031</v>
      </c>
      <c r="T98">
        <v>0.028</v>
      </c>
      <c r="U98">
        <v>0.03</v>
      </c>
      <c r="V98">
        <v>0.035</v>
      </c>
      <c r="W98">
        <v>0.028</v>
      </c>
      <c r="X98">
        <v>0.031</v>
      </c>
      <c r="Y98">
        <v>0.03</v>
      </c>
      <c r="Z98">
        <v>0.031</v>
      </c>
      <c r="AA98">
        <v>0.033</v>
      </c>
      <c r="AB98">
        <v>0.033</v>
      </c>
      <c r="AC98">
        <v>0.031</v>
      </c>
      <c r="AD98">
        <v>0.031</v>
      </c>
      <c r="AE98">
        <v>0.029</v>
      </c>
      <c r="AF98">
        <v>0.028</v>
      </c>
      <c r="AG98">
        <v>0.037</v>
      </c>
      <c r="AH98">
        <v>0.036</v>
      </c>
      <c r="AI98">
        <v>0.038</v>
      </c>
      <c r="AJ98">
        <v>0.038</v>
      </c>
      <c r="AK98">
        <v>0.034</v>
      </c>
      <c r="AL98">
        <v>0.03</v>
      </c>
      <c r="AM98">
        <v>0.021</v>
      </c>
      <c r="AN98">
        <v>0.03</v>
      </c>
      <c r="AO98">
        <v>0.031</v>
      </c>
      <c r="AP98">
        <v>0.032</v>
      </c>
      <c r="AQ98">
        <v>0.03</v>
      </c>
      <c r="AR98">
        <v>0.032</v>
      </c>
      <c r="AS98">
        <v>0.033</v>
      </c>
      <c r="AT98">
        <v>0.033</v>
      </c>
    </row>
    <row r="99" spans="1:46" ht="13.5">
      <c r="A99" t="s">
        <v>97</v>
      </c>
      <c r="M99">
        <v>0.018</v>
      </c>
      <c r="N99">
        <v>0.021</v>
      </c>
      <c r="O99">
        <v>0.023</v>
      </c>
      <c r="P99">
        <v>0.024</v>
      </c>
      <c r="Q99">
        <v>0.028</v>
      </c>
      <c r="R99">
        <v>0.023</v>
      </c>
      <c r="S99">
        <v>0.029</v>
      </c>
      <c r="T99">
        <v>0.026</v>
      </c>
      <c r="U99">
        <v>0.03</v>
      </c>
      <c r="V99">
        <v>0.032</v>
      </c>
      <c r="W99">
        <v>0.026</v>
      </c>
      <c r="X99">
        <v>0.033</v>
      </c>
      <c r="Y99">
        <v>0.031</v>
      </c>
      <c r="Z99">
        <v>0.028</v>
      </c>
      <c r="AA99">
        <v>0.034</v>
      </c>
      <c r="AB99">
        <v>0.029</v>
      </c>
      <c r="AC99">
        <v>0.03</v>
      </c>
      <c r="AD99">
        <v>0.026</v>
      </c>
      <c r="AE99">
        <v>0.028</v>
      </c>
      <c r="AF99">
        <v>0.026</v>
      </c>
      <c r="AG99">
        <v>0.037</v>
      </c>
      <c r="AH99">
        <v>0.036</v>
      </c>
      <c r="AI99">
        <v>0.035</v>
      </c>
      <c r="AJ99">
        <v>0.037</v>
      </c>
      <c r="AK99">
        <v>0.035</v>
      </c>
      <c r="AL99">
        <v>0.03</v>
      </c>
      <c r="AM99">
        <v>0.029</v>
      </c>
      <c r="AN99">
        <v>0.026</v>
      </c>
      <c r="AO99">
        <v>0.021</v>
      </c>
      <c r="AP99">
        <v>0.025</v>
      </c>
      <c r="AQ99">
        <v>0.024</v>
      </c>
      <c r="AR99">
        <v>0.019</v>
      </c>
      <c r="AS99">
        <v>0.021</v>
      </c>
      <c r="AT99">
        <v>0.03</v>
      </c>
    </row>
    <row r="100" spans="1:46" ht="13.5">
      <c r="A100" t="s">
        <v>98</v>
      </c>
      <c r="F100" t="s">
        <v>292</v>
      </c>
      <c r="G100">
        <v>0.027</v>
      </c>
      <c r="H100" t="s">
        <v>354</v>
      </c>
      <c r="I100" t="s">
        <v>278</v>
      </c>
      <c r="J100" t="s">
        <v>286</v>
      </c>
      <c r="K100">
        <v>0.027</v>
      </c>
      <c r="L100">
        <v>0.031</v>
      </c>
      <c r="M100">
        <v>0.027</v>
      </c>
      <c r="N100">
        <v>0.025</v>
      </c>
      <c r="O100">
        <v>0.019</v>
      </c>
      <c r="P100">
        <v>0.024</v>
      </c>
      <c r="Q100">
        <v>0.03</v>
      </c>
      <c r="R100">
        <v>0.029</v>
      </c>
      <c r="S100">
        <v>0.033</v>
      </c>
      <c r="T100">
        <v>0.029</v>
      </c>
      <c r="U100">
        <v>0.032</v>
      </c>
      <c r="V100">
        <v>0.032</v>
      </c>
      <c r="W100">
        <v>0.025</v>
      </c>
      <c r="X100">
        <v>0.034</v>
      </c>
      <c r="Y100">
        <v>0.032</v>
      </c>
      <c r="Z100">
        <v>0.031</v>
      </c>
      <c r="AA100">
        <v>0.034</v>
      </c>
      <c r="AB100">
        <v>0.033</v>
      </c>
      <c r="AC100">
        <v>0.03</v>
      </c>
      <c r="AD100">
        <v>0.028</v>
      </c>
      <c r="AE100">
        <v>0.031</v>
      </c>
      <c r="AF100">
        <v>0.028</v>
      </c>
      <c r="AG100">
        <v>0.038</v>
      </c>
      <c r="AH100">
        <v>0.038</v>
      </c>
      <c r="AI100">
        <v>0.037</v>
      </c>
      <c r="AJ100">
        <v>0.038</v>
      </c>
      <c r="AK100">
        <v>0.032</v>
      </c>
      <c r="AL100">
        <v>0.031</v>
      </c>
      <c r="AM100">
        <v>0.031</v>
      </c>
      <c r="AN100">
        <v>0.024</v>
      </c>
      <c r="AO100">
        <v>0.019</v>
      </c>
      <c r="AP100">
        <v>0.028</v>
      </c>
      <c r="AQ100">
        <v>0.02</v>
      </c>
      <c r="AR100">
        <v>0.019</v>
      </c>
      <c r="AS100">
        <v>0.023</v>
      </c>
      <c r="AT100">
        <v>0.031</v>
      </c>
    </row>
    <row r="101" spans="1:47" ht="13.5">
      <c r="A101" t="s">
        <v>99</v>
      </c>
      <c r="L101">
        <v>0.027</v>
      </c>
      <c r="M101">
        <v>0.027</v>
      </c>
      <c r="N101">
        <v>0.024</v>
      </c>
      <c r="O101">
        <v>0.03</v>
      </c>
      <c r="P101">
        <v>0.028</v>
      </c>
      <c r="Q101">
        <v>0.031</v>
      </c>
      <c r="R101">
        <v>0.028</v>
      </c>
      <c r="S101">
        <v>0.032</v>
      </c>
      <c r="T101">
        <v>0.029</v>
      </c>
      <c r="U101">
        <v>0.027</v>
      </c>
      <c r="V101">
        <v>0.033</v>
      </c>
      <c r="W101">
        <v>0.03</v>
      </c>
      <c r="X101">
        <v>0.032</v>
      </c>
      <c r="Y101">
        <v>0.031</v>
      </c>
      <c r="Z101">
        <v>0.028</v>
      </c>
      <c r="AA101">
        <v>0.032</v>
      </c>
      <c r="AB101">
        <v>0.033</v>
      </c>
      <c r="AC101">
        <v>0.028</v>
      </c>
      <c r="AD101">
        <v>0.028</v>
      </c>
      <c r="AE101">
        <v>0.031</v>
      </c>
      <c r="AF101">
        <v>0.03</v>
      </c>
      <c r="AG101">
        <v>0.03</v>
      </c>
      <c r="AH101">
        <v>0.03</v>
      </c>
      <c r="AI101">
        <v>0.035</v>
      </c>
      <c r="AJ101">
        <v>0.037</v>
      </c>
      <c r="AK101">
        <v>0.035</v>
      </c>
      <c r="AL101">
        <v>0.032</v>
      </c>
      <c r="AM101">
        <v>0.033</v>
      </c>
      <c r="AN101">
        <v>0.029</v>
      </c>
      <c r="AO101">
        <v>0.032</v>
      </c>
      <c r="AP101">
        <v>0.034</v>
      </c>
      <c r="AQ101">
        <v>0.033</v>
      </c>
      <c r="AR101">
        <v>0.034</v>
      </c>
      <c r="AS101">
        <v>0.033</v>
      </c>
      <c r="AT101">
        <v>0.036</v>
      </c>
      <c r="AU101">
        <v>0.037</v>
      </c>
    </row>
    <row r="102" spans="1:47" ht="13.5">
      <c r="A102" t="s">
        <v>100</v>
      </c>
      <c r="X102">
        <v>0.028</v>
      </c>
      <c r="Y102">
        <v>0.027</v>
      </c>
      <c r="Z102">
        <v>0.027</v>
      </c>
      <c r="AA102">
        <v>0.031</v>
      </c>
      <c r="AB102">
        <v>0.029</v>
      </c>
      <c r="AC102">
        <v>0.026</v>
      </c>
      <c r="AD102">
        <v>0.027</v>
      </c>
      <c r="AE102">
        <v>0.029</v>
      </c>
      <c r="AF102">
        <v>0.028</v>
      </c>
      <c r="AG102">
        <v>0.029</v>
      </c>
      <c r="AH102">
        <v>0.027</v>
      </c>
      <c r="AI102">
        <v>0.03</v>
      </c>
      <c r="AJ102">
        <v>0.03</v>
      </c>
      <c r="AK102">
        <v>0.031</v>
      </c>
      <c r="AL102">
        <v>0.029</v>
      </c>
      <c r="AM102">
        <v>0.029</v>
      </c>
      <c r="AN102">
        <v>0.029</v>
      </c>
      <c r="AO102">
        <v>0.03</v>
      </c>
      <c r="AP102">
        <v>0.031</v>
      </c>
      <c r="AQ102">
        <v>0.029</v>
      </c>
      <c r="AR102">
        <v>0.031</v>
      </c>
      <c r="AS102">
        <v>0.032</v>
      </c>
      <c r="AT102">
        <v>0.032</v>
      </c>
      <c r="AU102">
        <v>0.034</v>
      </c>
    </row>
    <row r="103" spans="1:47" ht="13.5">
      <c r="A103" t="s">
        <v>101</v>
      </c>
      <c r="AA103">
        <v>0.037</v>
      </c>
      <c r="AB103">
        <v>0.035</v>
      </c>
      <c r="AC103">
        <v>0.032</v>
      </c>
      <c r="AD103">
        <v>0.031</v>
      </c>
      <c r="AE103">
        <v>0.036</v>
      </c>
      <c r="AF103">
        <v>0.035</v>
      </c>
      <c r="AG103">
        <v>0.036</v>
      </c>
      <c r="AH103">
        <v>0.035</v>
      </c>
      <c r="AI103">
        <v>0.035</v>
      </c>
      <c r="AJ103">
        <v>0.038</v>
      </c>
      <c r="AK103">
        <v>0.035</v>
      </c>
      <c r="AL103">
        <v>0.032</v>
      </c>
      <c r="AM103">
        <v>0.033</v>
      </c>
      <c r="AN103">
        <v>0.033</v>
      </c>
      <c r="AO103">
        <v>0.032</v>
      </c>
      <c r="AP103">
        <v>0.033</v>
      </c>
      <c r="AQ103">
        <v>0.033</v>
      </c>
      <c r="AR103">
        <v>0.034</v>
      </c>
      <c r="AS103">
        <v>0.033</v>
      </c>
      <c r="AT103">
        <v>0.037</v>
      </c>
      <c r="AU103">
        <v>0.036</v>
      </c>
    </row>
    <row r="104" spans="1:47" ht="13.5">
      <c r="A104" t="s">
        <v>102</v>
      </c>
      <c r="T104" t="s">
        <v>297</v>
      </c>
      <c r="U104">
        <v>0.027</v>
      </c>
      <c r="V104">
        <v>0.032</v>
      </c>
      <c r="W104">
        <v>0.03</v>
      </c>
      <c r="X104">
        <v>0.029</v>
      </c>
      <c r="Y104">
        <v>0.032</v>
      </c>
      <c r="Z104">
        <v>0.03</v>
      </c>
      <c r="AA104">
        <v>0.033</v>
      </c>
      <c r="AB104">
        <v>0.03</v>
      </c>
      <c r="AC104">
        <v>0.028</v>
      </c>
      <c r="AD104">
        <v>0.027</v>
      </c>
      <c r="AE104">
        <v>0.03</v>
      </c>
      <c r="AF104">
        <v>0.029</v>
      </c>
      <c r="AG104">
        <v>0.026</v>
      </c>
      <c r="AH104">
        <v>0.03</v>
      </c>
      <c r="AI104">
        <v>0.033</v>
      </c>
      <c r="AJ104">
        <v>0.035</v>
      </c>
      <c r="AK104">
        <v>0.034</v>
      </c>
      <c r="AL104">
        <v>0.032</v>
      </c>
      <c r="AM104">
        <v>0.032</v>
      </c>
      <c r="AN104">
        <v>0.033</v>
      </c>
      <c r="AO104">
        <v>0.029</v>
      </c>
      <c r="AP104">
        <v>0.034</v>
      </c>
      <c r="AQ104">
        <v>0.034</v>
      </c>
      <c r="AR104">
        <v>0.034</v>
      </c>
      <c r="AS104">
        <v>0.033</v>
      </c>
      <c r="AT104">
        <v>0.036</v>
      </c>
      <c r="AU104">
        <v>0.036</v>
      </c>
    </row>
    <row r="105" spans="1:47" ht="13.5">
      <c r="A105" t="s">
        <v>103</v>
      </c>
      <c r="G105">
        <v>0.037</v>
      </c>
      <c r="H105">
        <v>0.026</v>
      </c>
      <c r="I105">
        <v>0.027</v>
      </c>
      <c r="J105">
        <v>0.034</v>
      </c>
      <c r="K105">
        <v>0.026</v>
      </c>
      <c r="L105">
        <v>0.022</v>
      </c>
      <c r="M105">
        <v>0.021</v>
      </c>
      <c r="N105">
        <v>0.027</v>
      </c>
      <c r="O105">
        <v>0.026</v>
      </c>
      <c r="P105">
        <v>0.022</v>
      </c>
      <c r="Q105">
        <v>0.023</v>
      </c>
      <c r="R105">
        <v>0.022</v>
      </c>
      <c r="S105">
        <v>0.022</v>
      </c>
      <c r="T105">
        <v>0.021</v>
      </c>
      <c r="U105">
        <v>0.028</v>
      </c>
      <c r="V105">
        <v>0.023</v>
      </c>
      <c r="W105">
        <v>0.028</v>
      </c>
      <c r="X105">
        <v>0.028</v>
      </c>
      <c r="Y105">
        <v>0.026</v>
      </c>
      <c r="Z105">
        <v>0.029</v>
      </c>
      <c r="AA105">
        <v>0.029</v>
      </c>
      <c r="AB105">
        <v>0.031</v>
      </c>
      <c r="AC105">
        <v>0.03</v>
      </c>
      <c r="AD105">
        <v>0.028</v>
      </c>
      <c r="AE105">
        <v>0.03</v>
      </c>
      <c r="AF105">
        <v>0.026</v>
      </c>
      <c r="AG105">
        <v>0.03</v>
      </c>
      <c r="AH105">
        <v>0.029</v>
      </c>
      <c r="AI105">
        <v>0.031</v>
      </c>
      <c r="AJ105">
        <v>0.034</v>
      </c>
      <c r="AK105">
        <v>0.033</v>
      </c>
      <c r="AL105">
        <v>0.03</v>
      </c>
      <c r="AM105">
        <v>0.03</v>
      </c>
      <c r="AN105">
        <v>0.027</v>
      </c>
      <c r="AO105">
        <v>0.03</v>
      </c>
      <c r="AP105">
        <v>0.03</v>
      </c>
      <c r="AQ105">
        <v>0.031</v>
      </c>
      <c r="AR105">
        <v>0.032</v>
      </c>
      <c r="AS105">
        <v>0.032</v>
      </c>
      <c r="AT105">
        <v>0.035</v>
      </c>
      <c r="AU105">
        <v>0.034</v>
      </c>
    </row>
    <row r="106" spans="1:47" ht="13.5">
      <c r="A106" t="s">
        <v>104</v>
      </c>
      <c r="K106">
        <v>0.025</v>
      </c>
      <c r="L106">
        <v>0.025</v>
      </c>
      <c r="M106">
        <v>0.025</v>
      </c>
      <c r="N106">
        <v>0.024</v>
      </c>
      <c r="O106">
        <v>0.024</v>
      </c>
      <c r="P106">
        <v>0.02</v>
      </c>
      <c r="Q106">
        <v>0.024</v>
      </c>
      <c r="R106">
        <v>0.024</v>
      </c>
      <c r="S106">
        <v>0.027</v>
      </c>
      <c r="T106">
        <v>0.027</v>
      </c>
      <c r="U106">
        <v>0.026</v>
      </c>
      <c r="V106">
        <v>0.03</v>
      </c>
      <c r="W106">
        <v>0.032</v>
      </c>
      <c r="X106">
        <v>0.031</v>
      </c>
      <c r="Y106">
        <v>0.033</v>
      </c>
      <c r="Z106">
        <v>0.035</v>
      </c>
      <c r="AA106">
        <v>0.034</v>
      </c>
      <c r="AB106">
        <v>0.033</v>
      </c>
      <c r="AC106">
        <v>0.033</v>
      </c>
      <c r="AD106">
        <v>0.032</v>
      </c>
      <c r="AE106">
        <v>0.034</v>
      </c>
      <c r="AF106">
        <v>0.029</v>
      </c>
      <c r="AG106">
        <v>0.039</v>
      </c>
      <c r="AH106">
        <v>0.038</v>
      </c>
      <c r="AI106">
        <v>0.038</v>
      </c>
      <c r="AJ106">
        <v>0.036</v>
      </c>
      <c r="AK106">
        <v>0.033</v>
      </c>
      <c r="AL106">
        <v>0.032</v>
      </c>
      <c r="AM106">
        <v>0.031</v>
      </c>
      <c r="AN106">
        <v>0.03</v>
      </c>
      <c r="AO106">
        <v>0.032</v>
      </c>
      <c r="AP106">
        <v>0.033</v>
      </c>
      <c r="AQ106">
        <v>0.032</v>
      </c>
      <c r="AR106">
        <v>0.032</v>
      </c>
      <c r="AS106">
        <v>0.034</v>
      </c>
      <c r="AT106">
        <v>0.035</v>
      </c>
      <c r="AU106">
        <v>0.034</v>
      </c>
    </row>
    <row r="107" spans="1:47" ht="13.5">
      <c r="A107" t="s">
        <v>105</v>
      </c>
      <c r="L107">
        <v>0.026</v>
      </c>
      <c r="M107">
        <v>0.027</v>
      </c>
      <c r="N107">
        <v>0.027</v>
      </c>
      <c r="O107">
        <v>0.029</v>
      </c>
      <c r="P107">
        <v>0.029</v>
      </c>
      <c r="Q107">
        <v>0.032</v>
      </c>
      <c r="R107">
        <v>0.029</v>
      </c>
      <c r="S107">
        <v>0.029</v>
      </c>
      <c r="T107">
        <v>0.03</v>
      </c>
      <c r="U107">
        <v>0.03</v>
      </c>
      <c r="V107">
        <v>0.034</v>
      </c>
      <c r="W107">
        <v>0.032</v>
      </c>
      <c r="X107">
        <v>0.032</v>
      </c>
      <c r="Y107">
        <v>0.033</v>
      </c>
      <c r="Z107">
        <v>0.034</v>
      </c>
      <c r="AA107">
        <v>0.035</v>
      </c>
      <c r="AB107">
        <v>0.032</v>
      </c>
      <c r="AC107">
        <v>0.031</v>
      </c>
      <c r="AD107">
        <v>0.03</v>
      </c>
      <c r="AE107">
        <v>0.033</v>
      </c>
      <c r="AF107">
        <v>0.033</v>
      </c>
      <c r="AG107">
        <v>0.031</v>
      </c>
      <c r="AH107">
        <v>0.031</v>
      </c>
      <c r="AI107">
        <v>0.036</v>
      </c>
      <c r="AJ107">
        <v>0.037</v>
      </c>
      <c r="AK107">
        <v>0.037</v>
      </c>
      <c r="AL107">
        <v>0.033</v>
      </c>
      <c r="AM107">
        <v>0.033</v>
      </c>
      <c r="AN107">
        <v>0.033</v>
      </c>
      <c r="AO107">
        <v>0.031</v>
      </c>
      <c r="AP107">
        <v>0.036</v>
      </c>
      <c r="AQ107">
        <v>0.034</v>
      </c>
      <c r="AR107">
        <v>0.033</v>
      </c>
      <c r="AS107">
        <v>0.032</v>
      </c>
      <c r="AT107">
        <v>0.035</v>
      </c>
      <c r="AU107">
        <v>0.036</v>
      </c>
    </row>
    <row r="108" spans="1:47" ht="13.5">
      <c r="A108" t="s">
        <v>106</v>
      </c>
      <c r="I108" t="s">
        <v>352</v>
      </c>
      <c r="J108">
        <v>0.024</v>
      </c>
      <c r="K108">
        <v>0.028</v>
      </c>
      <c r="L108">
        <v>0.028</v>
      </c>
      <c r="M108">
        <v>0.029</v>
      </c>
      <c r="N108">
        <v>0.026</v>
      </c>
      <c r="O108">
        <v>0.027</v>
      </c>
      <c r="P108">
        <v>0.031</v>
      </c>
      <c r="Q108">
        <v>0.032</v>
      </c>
      <c r="R108">
        <v>0.029</v>
      </c>
      <c r="S108">
        <v>0.031</v>
      </c>
      <c r="T108">
        <v>0.03</v>
      </c>
      <c r="U108">
        <v>0.028</v>
      </c>
      <c r="V108">
        <v>0.027</v>
      </c>
      <c r="W108">
        <v>0.024</v>
      </c>
      <c r="X108">
        <v>0.029</v>
      </c>
      <c r="Y108">
        <v>0.034</v>
      </c>
      <c r="Z108">
        <v>0.033</v>
      </c>
      <c r="AA108">
        <v>0.033</v>
      </c>
      <c r="AB108">
        <v>0.034</v>
      </c>
      <c r="AC108">
        <v>0.034</v>
      </c>
      <c r="AD108">
        <v>0.034</v>
      </c>
      <c r="AE108">
        <v>0.039</v>
      </c>
      <c r="AF108">
        <v>0.037</v>
      </c>
      <c r="AG108">
        <v>0.04</v>
      </c>
      <c r="AH108">
        <v>0.038</v>
      </c>
      <c r="AI108">
        <v>0.036</v>
      </c>
      <c r="AJ108">
        <v>0.037</v>
      </c>
      <c r="AK108">
        <v>0.039</v>
      </c>
      <c r="AL108">
        <v>0.036</v>
      </c>
      <c r="AM108">
        <v>0.036</v>
      </c>
      <c r="AN108">
        <v>0.036</v>
      </c>
      <c r="AO108">
        <v>0.036</v>
      </c>
      <c r="AP108">
        <v>0.037</v>
      </c>
      <c r="AQ108">
        <v>0.034</v>
      </c>
      <c r="AR108">
        <v>0.034</v>
      </c>
      <c r="AS108">
        <v>0.036</v>
      </c>
      <c r="AT108">
        <v>0.038</v>
      </c>
      <c r="AU108" t="s">
        <v>280</v>
      </c>
    </row>
    <row r="109" spans="1:47" ht="13.5">
      <c r="A109" t="s">
        <v>107</v>
      </c>
      <c r="AU109" t="s">
        <v>361</v>
      </c>
    </row>
    <row r="110" spans="1:47" ht="13.5">
      <c r="A110" t="s">
        <v>108</v>
      </c>
      <c r="M110">
        <v>0.025</v>
      </c>
      <c r="N110">
        <v>0.024</v>
      </c>
      <c r="O110">
        <v>0.031</v>
      </c>
      <c r="P110">
        <v>0.024</v>
      </c>
      <c r="Q110">
        <v>0.028</v>
      </c>
      <c r="R110">
        <v>0.023</v>
      </c>
      <c r="S110">
        <v>0.028</v>
      </c>
      <c r="T110">
        <v>0.027</v>
      </c>
      <c r="U110">
        <v>0.02</v>
      </c>
      <c r="V110">
        <v>0.03</v>
      </c>
      <c r="W110">
        <v>0.031</v>
      </c>
      <c r="X110">
        <v>0.032</v>
      </c>
      <c r="Y110">
        <v>0.032</v>
      </c>
      <c r="Z110">
        <v>0.03</v>
      </c>
      <c r="AA110">
        <v>0.034</v>
      </c>
      <c r="AB110">
        <v>0.033</v>
      </c>
      <c r="AC110">
        <v>0.031</v>
      </c>
      <c r="AD110">
        <v>0.028</v>
      </c>
      <c r="AE110">
        <v>0.03</v>
      </c>
      <c r="AF110">
        <v>0.028</v>
      </c>
      <c r="AG110">
        <v>0.031</v>
      </c>
      <c r="AH110">
        <v>0.031</v>
      </c>
      <c r="AI110">
        <v>0.034</v>
      </c>
      <c r="AJ110">
        <v>0.037</v>
      </c>
      <c r="AK110">
        <v>0.035</v>
      </c>
      <c r="AL110">
        <v>0.033</v>
      </c>
      <c r="AM110">
        <v>0.033</v>
      </c>
      <c r="AN110">
        <v>0.033</v>
      </c>
      <c r="AO110">
        <v>0.03</v>
      </c>
      <c r="AP110">
        <v>0.034</v>
      </c>
      <c r="AQ110">
        <v>0.033</v>
      </c>
      <c r="AR110">
        <v>0.033</v>
      </c>
      <c r="AS110">
        <v>0.033</v>
      </c>
      <c r="AT110">
        <v>0.036</v>
      </c>
      <c r="AU110">
        <v>0.036</v>
      </c>
    </row>
    <row r="111" spans="1:47" ht="13.5">
      <c r="A111" t="s">
        <v>109</v>
      </c>
      <c r="Z111">
        <v>0.032</v>
      </c>
      <c r="AA111">
        <v>0.033</v>
      </c>
      <c r="AB111">
        <v>0.034</v>
      </c>
      <c r="AC111">
        <v>0.027</v>
      </c>
      <c r="AD111">
        <v>0.025</v>
      </c>
      <c r="AE111">
        <v>0.03</v>
      </c>
      <c r="AF111">
        <v>0.03</v>
      </c>
      <c r="AG111">
        <v>0.032</v>
      </c>
      <c r="AH111">
        <v>0.031</v>
      </c>
      <c r="AI111">
        <v>0.031</v>
      </c>
      <c r="AJ111">
        <v>0.033</v>
      </c>
      <c r="AK111">
        <v>0.031</v>
      </c>
      <c r="AL111">
        <v>0.03</v>
      </c>
      <c r="AM111">
        <v>0.03</v>
      </c>
      <c r="AN111">
        <v>0.029</v>
      </c>
      <c r="AO111">
        <v>0.026</v>
      </c>
      <c r="AP111">
        <v>0.029</v>
      </c>
      <c r="AQ111">
        <v>0.03</v>
      </c>
      <c r="AR111">
        <v>0.033</v>
      </c>
      <c r="AS111">
        <v>0.034</v>
      </c>
      <c r="AT111">
        <v>0.035</v>
      </c>
      <c r="AU111">
        <v>0.035</v>
      </c>
    </row>
    <row r="112" spans="1:47" ht="13.5">
      <c r="A112" t="s">
        <v>110</v>
      </c>
      <c r="O112">
        <v>0.025</v>
      </c>
      <c r="P112">
        <v>0.022</v>
      </c>
      <c r="Q112">
        <v>0.019</v>
      </c>
      <c r="R112">
        <v>0.024</v>
      </c>
      <c r="S112">
        <v>0.027</v>
      </c>
      <c r="T112">
        <v>0.023</v>
      </c>
      <c r="U112">
        <v>0.02</v>
      </c>
      <c r="V112">
        <v>0.022</v>
      </c>
      <c r="W112">
        <v>0.022</v>
      </c>
      <c r="X112">
        <v>0.021</v>
      </c>
      <c r="Y112">
        <v>0.028</v>
      </c>
      <c r="Z112">
        <v>0.028</v>
      </c>
      <c r="AA112">
        <v>0.031</v>
      </c>
      <c r="AB112">
        <v>0.028</v>
      </c>
      <c r="AC112">
        <v>0.027</v>
      </c>
      <c r="AD112">
        <v>0.024</v>
      </c>
      <c r="AE112">
        <v>0.028</v>
      </c>
      <c r="AF112">
        <v>0.026</v>
      </c>
      <c r="AG112">
        <v>0.028</v>
      </c>
      <c r="AH112">
        <v>0.026</v>
      </c>
      <c r="AI112">
        <v>0.026</v>
      </c>
      <c r="AJ112">
        <v>0.028</v>
      </c>
      <c r="AK112">
        <v>0.026</v>
      </c>
      <c r="AL112">
        <v>0.027</v>
      </c>
      <c r="AM112">
        <v>0.027</v>
      </c>
      <c r="AN112">
        <v>0.027</v>
      </c>
      <c r="AO112">
        <v>0.027</v>
      </c>
      <c r="AP112">
        <v>0.029</v>
      </c>
      <c r="AQ112">
        <v>0.028</v>
      </c>
      <c r="AR112">
        <v>0.03</v>
      </c>
      <c r="AS112">
        <v>0.032</v>
      </c>
      <c r="AT112">
        <v>0.033</v>
      </c>
      <c r="AU112">
        <v>0.033</v>
      </c>
    </row>
    <row r="113" spans="1:47" ht="13.5">
      <c r="A113" t="s">
        <v>111</v>
      </c>
      <c r="AD113">
        <v>0.037</v>
      </c>
      <c r="AE113">
        <v>0.04</v>
      </c>
      <c r="AF113">
        <v>0.037</v>
      </c>
      <c r="AG113">
        <v>0.04</v>
      </c>
      <c r="AH113">
        <v>0.038</v>
      </c>
      <c r="AI113">
        <v>0.038</v>
      </c>
      <c r="AJ113">
        <v>0.039</v>
      </c>
      <c r="AK113">
        <v>0.038</v>
      </c>
      <c r="AL113">
        <v>0.035</v>
      </c>
      <c r="AM113">
        <v>0.035</v>
      </c>
      <c r="AN113">
        <v>0.035</v>
      </c>
      <c r="AO113">
        <v>0.035</v>
      </c>
      <c r="AP113">
        <v>0.036</v>
      </c>
      <c r="AQ113">
        <v>0.032</v>
      </c>
      <c r="AR113">
        <v>0.033</v>
      </c>
      <c r="AS113">
        <v>0.036</v>
      </c>
      <c r="AT113">
        <v>0.035</v>
      </c>
      <c r="AU113">
        <v>0.035</v>
      </c>
    </row>
    <row r="114" spans="1:47" ht="13.5">
      <c r="A114" t="s">
        <v>112</v>
      </c>
      <c r="M114">
        <v>0.034</v>
      </c>
      <c r="N114">
        <v>0.03</v>
      </c>
      <c r="O114">
        <v>0.033</v>
      </c>
      <c r="P114">
        <v>0.033</v>
      </c>
      <c r="Q114">
        <v>0.031</v>
      </c>
      <c r="R114">
        <v>0.03</v>
      </c>
      <c r="S114">
        <v>0.035</v>
      </c>
      <c r="T114">
        <v>0.034</v>
      </c>
      <c r="U114">
        <v>0.032</v>
      </c>
      <c r="V114">
        <v>0.035</v>
      </c>
      <c r="W114">
        <v>0.036</v>
      </c>
      <c r="X114">
        <v>0.035</v>
      </c>
      <c r="Y114">
        <v>0.037</v>
      </c>
      <c r="Z114">
        <v>0.036</v>
      </c>
      <c r="AA114">
        <v>0.041</v>
      </c>
      <c r="AB114">
        <v>0.039</v>
      </c>
      <c r="AC114">
        <v>0.035</v>
      </c>
      <c r="AD114">
        <v>0.033</v>
      </c>
      <c r="AE114">
        <v>0.037</v>
      </c>
      <c r="AF114">
        <v>0.036</v>
      </c>
      <c r="AG114">
        <v>0.038</v>
      </c>
      <c r="AH114">
        <v>0.037</v>
      </c>
      <c r="AI114">
        <v>0.04</v>
      </c>
      <c r="AJ114">
        <v>0.041</v>
      </c>
      <c r="AK114">
        <v>0.039</v>
      </c>
      <c r="AL114">
        <v>0.037</v>
      </c>
      <c r="AM114">
        <v>0.036</v>
      </c>
      <c r="AN114">
        <v>0.037</v>
      </c>
      <c r="AO114">
        <v>0.032</v>
      </c>
      <c r="AP114">
        <v>0.038</v>
      </c>
      <c r="AQ114">
        <v>0.036</v>
      </c>
      <c r="AR114">
        <v>0.036</v>
      </c>
      <c r="AS114">
        <v>0.036</v>
      </c>
      <c r="AT114">
        <v>0.039</v>
      </c>
      <c r="AU114">
        <v>0.039</v>
      </c>
    </row>
    <row r="115" spans="1:47" ht="13.5">
      <c r="A115" t="s">
        <v>113</v>
      </c>
      <c r="V115">
        <v>0.034</v>
      </c>
      <c r="W115">
        <v>0.032</v>
      </c>
      <c r="X115">
        <v>0.036</v>
      </c>
      <c r="Y115">
        <v>0.036</v>
      </c>
      <c r="Z115">
        <v>0.034</v>
      </c>
      <c r="AA115">
        <v>0.037</v>
      </c>
      <c r="AB115">
        <v>0.038</v>
      </c>
      <c r="AC115">
        <v>0.036</v>
      </c>
      <c r="AD115">
        <v>0.033</v>
      </c>
      <c r="AE115">
        <v>0.037</v>
      </c>
      <c r="AF115">
        <v>0.035</v>
      </c>
      <c r="AG115">
        <v>0.03</v>
      </c>
      <c r="AH115">
        <v>0.032</v>
      </c>
      <c r="AI115">
        <v>0.036</v>
      </c>
      <c r="AJ115">
        <v>0.04</v>
      </c>
      <c r="AK115">
        <v>0.039</v>
      </c>
      <c r="AL115">
        <v>0.034</v>
      </c>
      <c r="AM115">
        <v>0.034</v>
      </c>
      <c r="AN115">
        <v>0.035</v>
      </c>
      <c r="AO115">
        <v>0.03</v>
      </c>
      <c r="AP115">
        <v>0.036</v>
      </c>
      <c r="AQ115">
        <v>0.034</v>
      </c>
      <c r="AR115">
        <v>0.036</v>
      </c>
      <c r="AS115">
        <v>0.037</v>
      </c>
      <c r="AT115">
        <v>0.038</v>
      </c>
      <c r="AU115">
        <v>0.036</v>
      </c>
    </row>
    <row r="116" spans="1:47" ht="13.5">
      <c r="A116" t="s">
        <v>114</v>
      </c>
      <c r="Y116">
        <v>0.032</v>
      </c>
      <c r="Z116">
        <v>0.036</v>
      </c>
      <c r="AA116">
        <v>0.037</v>
      </c>
      <c r="AB116">
        <v>0.039</v>
      </c>
      <c r="AC116">
        <v>0.035</v>
      </c>
      <c r="AD116">
        <v>0.035</v>
      </c>
      <c r="AE116">
        <v>0.037</v>
      </c>
      <c r="AF116">
        <v>0.034</v>
      </c>
      <c r="AG116">
        <v>0.036</v>
      </c>
      <c r="AH116">
        <v>0.035</v>
      </c>
      <c r="AI116">
        <v>0.035</v>
      </c>
      <c r="AJ116">
        <v>0.039</v>
      </c>
      <c r="AK116">
        <v>0.037</v>
      </c>
      <c r="AL116">
        <v>0.034</v>
      </c>
      <c r="AM116">
        <v>0.034</v>
      </c>
      <c r="AN116">
        <v>0.035</v>
      </c>
      <c r="AO116">
        <v>0.035</v>
      </c>
      <c r="AP116">
        <v>0.035</v>
      </c>
      <c r="AQ116">
        <v>0.033</v>
      </c>
      <c r="AR116">
        <v>0.031</v>
      </c>
      <c r="AS116">
        <v>0.036</v>
      </c>
      <c r="AT116">
        <v>0.036</v>
      </c>
      <c r="AU116">
        <v>0.032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6"/>
  <sheetViews>
    <sheetView zoomScalePageLayoutView="0" workbookViewId="0" topLeftCell="A91">
      <selection activeCell="E14" sqref="E14"/>
    </sheetView>
  </sheetViews>
  <sheetFormatPr defaultColWidth="9.140625" defaultRowHeight="15"/>
  <sheetData>
    <row r="1" spans="1:47" ht="13.5">
      <c r="A1" t="s">
        <v>378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s="3" customFormat="1" ht="13.5">
      <c r="A2" t="s">
        <v>0</v>
      </c>
      <c r="B2"/>
      <c r="C2"/>
      <c r="D2"/>
      <c r="E2"/>
      <c r="F2"/>
      <c r="G2"/>
      <c r="H2"/>
      <c r="I2"/>
      <c r="J2"/>
      <c r="K2"/>
      <c r="L2">
        <v>0.099</v>
      </c>
      <c r="M2">
        <v>0.136</v>
      </c>
      <c r="N2">
        <v>0.09</v>
      </c>
      <c r="O2">
        <v>0.092</v>
      </c>
      <c r="P2">
        <v>0.11</v>
      </c>
      <c r="Q2">
        <v>0.103</v>
      </c>
      <c r="R2">
        <v>0.092</v>
      </c>
      <c r="S2">
        <v>0.11</v>
      </c>
      <c r="T2">
        <v>0.094</v>
      </c>
      <c r="U2">
        <v>0.125</v>
      </c>
      <c r="V2">
        <v>0.141</v>
      </c>
      <c r="W2">
        <v>0.116</v>
      </c>
      <c r="X2">
        <v>0.142</v>
      </c>
      <c r="Y2">
        <v>0.125</v>
      </c>
      <c r="Z2">
        <v>0.128</v>
      </c>
      <c r="AA2">
        <v>0.108</v>
      </c>
      <c r="AB2">
        <v>0.104</v>
      </c>
      <c r="AC2">
        <v>0.115</v>
      </c>
      <c r="AD2">
        <v>0.108</v>
      </c>
      <c r="AE2">
        <v>0.133</v>
      </c>
      <c r="AF2">
        <v>0.111</v>
      </c>
      <c r="AG2">
        <v>0.108</v>
      </c>
      <c r="AH2">
        <v>0.126</v>
      </c>
      <c r="AI2">
        <v>0.117</v>
      </c>
      <c r="AJ2">
        <v>0.143</v>
      </c>
      <c r="AK2">
        <v>0.151</v>
      </c>
      <c r="AL2">
        <v>0.095</v>
      </c>
      <c r="AM2">
        <v>0.109</v>
      </c>
      <c r="AN2">
        <v>0.105</v>
      </c>
      <c r="AO2">
        <v>0.094</v>
      </c>
      <c r="AP2">
        <v>0.117</v>
      </c>
      <c r="AQ2">
        <v>0.097</v>
      </c>
      <c r="AR2">
        <v>0.097</v>
      </c>
      <c r="AS2">
        <v>0.118</v>
      </c>
      <c r="AT2">
        <v>0.1</v>
      </c>
      <c r="AU2">
        <v>0.096</v>
      </c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" customFormat="1" ht="13.5">
      <c r="A3" t="s">
        <v>1</v>
      </c>
      <c r="B3"/>
      <c r="C3"/>
      <c r="D3"/>
      <c r="E3"/>
      <c r="F3"/>
      <c r="G3"/>
      <c r="H3"/>
      <c r="I3"/>
      <c r="J3"/>
      <c r="K3"/>
      <c r="L3"/>
      <c r="M3"/>
      <c r="N3">
        <v>0.088</v>
      </c>
      <c r="O3">
        <v>0.092</v>
      </c>
      <c r="P3">
        <v>0.105</v>
      </c>
      <c r="Q3">
        <v>0.146</v>
      </c>
      <c r="R3">
        <v>0.104</v>
      </c>
      <c r="S3">
        <v>0.125</v>
      </c>
      <c r="T3">
        <v>0.111</v>
      </c>
      <c r="U3">
        <v>0.125</v>
      </c>
      <c r="V3">
        <v>0.083</v>
      </c>
      <c r="W3">
        <v>0.129</v>
      </c>
      <c r="X3">
        <v>0.165</v>
      </c>
      <c r="Y3">
        <v>0.119</v>
      </c>
      <c r="Z3">
        <v>0.122</v>
      </c>
      <c r="AA3">
        <v>0.103</v>
      </c>
      <c r="AB3">
        <v>0.132</v>
      </c>
      <c r="AC3">
        <v>0.111</v>
      </c>
      <c r="AD3">
        <v>0.123</v>
      </c>
      <c r="AE3">
        <v>0.118</v>
      </c>
      <c r="AF3">
        <v>0.121</v>
      </c>
      <c r="AG3">
        <v>0.114</v>
      </c>
      <c r="AH3">
        <v>0.117</v>
      </c>
      <c r="AI3">
        <v>0.115</v>
      </c>
      <c r="AJ3">
        <v>0.124</v>
      </c>
      <c r="AK3">
        <v>0.129</v>
      </c>
      <c r="AL3">
        <v>0.116</v>
      </c>
      <c r="AM3">
        <v>0.119</v>
      </c>
      <c r="AN3">
        <v>0.102</v>
      </c>
      <c r="AO3">
        <v>0.1</v>
      </c>
      <c r="AP3">
        <v>0.125</v>
      </c>
      <c r="AQ3">
        <v>0.093</v>
      </c>
      <c r="AR3">
        <v>0.095</v>
      </c>
      <c r="AS3">
        <v>0.098</v>
      </c>
      <c r="AT3">
        <v>0.096</v>
      </c>
      <c r="AU3">
        <v>0.111</v>
      </c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3" customFormat="1" ht="13.5">
      <c r="A4" t="s">
        <v>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>
        <v>0.131</v>
      </c>
      <c r="AC4">
        <v>0.125</v>
      </c>
      <c r="AD4">
        <v>0.113</v>
      </c>
      <c r="AE4">
        <v>0.111</v>
      </c>
      <c r="AF4">
        <v>0.112</v>
      </c>
      <c r="AG4">
        <v>0.113</v>
      </c>
      <c r="AH4">
        <v>0.105</v>
      </c>
      <c r="AI4">
        <v>0.123</v>
      </c>
      <c r="AJ4">
        <v>0.147</v>
      </c>
      <c r="AK4">
        <v>0.135</v>
      </c>
      <c r="AL4">
        <v>0.13</v>
      </c>
      <c r="AM4">
        <v>0.105</v>
      </c>
      <c r="AN4">
        <v>0.115</v>
      </c>
      <c r="AO4">
        <v>0.094</v>
      </c>
      <c r="AP4">
        <v>0.108</v>
      </c>
      <c r="AQ4">
        <v>0.102</v>
      </c>
      <c r="AR4">
        <v>0.103</v>
      </c>
      <c r="AS4">
        <v>0.096</v>
      </c>
      <c r="AT4">
        <v>0.104</v>
      </c>
      <c r="AU4">
        <v>0.109</v>
      </c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3" customFormat="1" ht="13.5">
      <c r="A5" t="s">
        <v>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>
        <v>0.176</v>
      </c>
      <c r="X5">
        <v>0.156</v>
      </c>
      <c r="Y5">
        <v>0.134</v>
      </c>
      <c r="Z5">
        <v>0.14</v>
      </c>
      <c r="AA5">
        <v>0.126</v>
      </c>
      <c r="AB5">
        <v>0.145</v>
      </c>
      <c r="AC5">
        <v>0.126</v>
      </c>
      <c r="AD5">
        <v>0.143</v>
      </c>
      <c r="AE5">
        <v>0.114</v>
      </c>
      <c r="AF5">
        <v>0.184</v>
      </c>
      <c r="AG5">
        <v>0.117</v>
      </c>
      <c r="AH5">
        <v>0.164</v>
      </c>
      <c r="AI5">
        <v>0.176</v>
      </c>
      <c r="AJ5">
        <v>0.196</v>
      </c>
      <c r="AK5">
        <v>0.249</v>
      </c>
      <c r="AL5">
        <v>0.133</v>
      </c>
      <c r="AM5">
        <v>0.161</v>
      </c>
      <c r="AN5">
        <v>0.128</v>
      </c>
      <c r="AO5">
        <v>0.153</v>
      </c>
      <c r="AP5">
        <v>0.144</v>
      </c>
      <c r="AQ5">
        <v>0.154</v>
      </c>
      <c r="AR5">
        <v>0.167</v>
      </c>
      <c r="AS5">
        <v>0.134</v>
      </c>
      <c r="AT5">
        <v>0.156</v>
      </c>
      <c r="AU5">
        <v>0.174</v>
      </c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3" customFormat="1" ht="13.5">
      <c r="A6" t="s">
        <v>4</v>
      </c>
      <c r="B6"/>
      <c r="C6"/>
      <c r="D6">
        <v>0.16</v>
      </c>
      <c r="E6">
        <v>0.15</v>
      </c>
      <c r="F6">
        <v>0.17</v>
      </c>
      <c r="G6">
        <v>0.19</v>
      </c>
      <c r="H6">
        <v>0.13</v>
      </c>
      <c r="I6">
        <v>0.12</v>
      </c>
      <c r="J6">
        <v>0.16</v>
      </c>
      <c r="K6">
        <v>0.1</v>
      </c>
      <c r="L6">
        <v>0.108</v>
      </c>
      <c r="M6">
        <v>0.076</v>
      </c>
      <c r="N6">
        <v>0.09</v>
      </c>
      <c r="O6">
        <v>0.077</v>
      </c>
      <c r="P6">
        <v>0.086</v>
      </c>
      <c r="Q6">
        <v>0.115</v>
      </c>
      <c r="R6">
        <v>0.108</v>
      </c>
      <c r="S6">
        <v>0.116</v>
      </c>
      <c r="T6">
        <v>0.117</v>
      </c>
      <c r="U6">
        <v>0.098</v>
      </c>
      <c r="V6">
        <v>0.171</v>
      </c>
      <c r="W6">
        <v>0.094</v>
      </c>
      <c r="X6">
        <v>0.068</v>
      </c>
      <c r="Y6">
        <v>0.069</v>
      </c>
      <c r="Z6">
        <v>0.125</v>
      </c>
      <c r="AA6">
        <v>0.127</v>
      </c>
      <c r="AB6">
        <v>0.111</v>
      </c>
      <c r="AC6">
        <v>0.078</v>
      </c>
      <c r="AD6">
        <v>0.149</v>
      </c>
      <c r="AE6">
        <v>0.153</v>
      </c>
      <c r="AF6">
        <v>0.159</v>
      </c>
      <c r="AG6">
        <v>0.147</v>
      </c>
      <c r="AH6">
        <v>0.217</v>
      </c>
      <c r="AI6">
        <v>0.171</v>
      </c>
      <c r="AJ6">
        <v>0.195</v>
      </c>
      <c r="AK6">
        <v>0.157</v>
      </c>
      <c r="AL6">
        <v>0.157</v>
      </c>
      <c r="AM6" t="s">
        <v>390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" customFormat="1" ht="13.5">
      <c r="A7" t="s">
        <v>5</v>
      </c>
      <c r="B7"/>
      <c r="C7">
        <v>0.25</v>
      </c>
      <c r="D7">
        <v>0.18</v>
      </c>
      <c r="E7">
        <v>0.19</v>
      </c>
      <c r="F7">
        <v>0.19</v>
      </c>
      <c r="G7">
        <v>0.22</v>
      </c>
      <c r="H7">
        <v>0.15</v>
      </c>
      <c r="I7">
        <v>0.14</v>
      </c>
      <c r="J7">
        <v>0.12</v>
      </c>
      <c r="K7">
        <v>0.124</v>
      </c>
      <c r="L7">
        <v>0.113</v>
      </c>
      <c r="M7">
        <v>0.087</v>
      </c>
      <c r="N7">
        <v>0.106</v>
      </c>
      <c r="O7">
        <v>0.1</v>
      </c>
      <c r="P7">
        <v>0.162</v>
      </c>
      <c r="Q7">
        <v>0.103</v>
      </c>
      <c r="R7">
        <v>0.087</v>
      </c>
      <c r="S7">
        <v>0.124</v>
      </c>
      <c r="T7">
        <v>0.087</v>
      </c>
      <c r="U7">
        <v>0.123</v>
      </c>
      <c r="V7">
        <v>0.127</v>
      </c>
      <c r="W7">
        <v>0.205</v>
      </c>
      <c r="X7">
        <v>0.141</v>
      </c>
      <c r="Y7">
        <v>0.138</v>
      </c>
      <c r="Z7">
        <v>0.193</v>
      </c>
      <c r="AA7">
        <v>0.136</v>
      </c>
      <c r="AB7">
        <v>0.126</v>
      </c>
      <c r="AC7">
        <v>0.127</v>
      </c>
      <c r="AD7">
        <v>0.184</v>
      </c>
      <c r="AE7">
        <v>0.098</v>
      </c>
      <c r="AF7">
        <v>0.131</v>
      </c>
      <c r="AG7">
        <v>0.125</v>
      </c>
      <c r="AH7">
        <v>0.25</v>
      </c>
      <c r="AI7">
        <v>0.224</v>
      </c>
      <c r="AJ7">
        <v>0.215</v>
      </c>
      <c r="AK7">
        <v>0.161</v>
      </c>
      <c r="AL7" t="s">
        <v>391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3" customFormat="1" ht="13.5">
      <c r="A8" t="s">
        <v>6</v>
      </c>
      <c r="B8"/>
      <c r="C8"/>
      <c r="D8"/>
      <c r="E8"/>
      <c r="F8"/>
      <c r="G8"/>
      <c r="H8" t="s">
        <v>166</v>
      </c>
      <c r="I8">
        <v>0.11</v>
      </c>
      <c r="J8">
        <v>0.13</v>
      </c>
      <c r="K8">
        <v>0.12</v>
      </c>
      <c r="L8">
        <v>0.148</v>
      </c>
      <c r="M8">
        <v>0.113</v>
      </c>
      <c r="N8">
        <v>0.17</v>
      </c>
      <c r="O8">
        <v>0.113</v>
      </c>
      <c r="P8">
        <v>0.13</v>
      </c>
      <c r="Q8">
        <v>0.1</v>
      </c>
      <c r="R8">
        <v>0.117</v>
      </c>
      <c r="S8">
        <v>0.116</v>
      </c>
      <c r="T8">
        <v>0.086</v>
      </c>
      <c r="U8">
        <v>0.129</v>
      </c>
      <c r="V8">
        <v>0.123</v>
      </c>
      <c r="W8">
        <v>0.194</v>
      </c>
      <c r="X8">
        <v>0.127</v>
      </c>
      <c r="Y8">
        <v>0.136</v>
      </c>
      <c r="Z8">
        <v>0.167</v>
      </c>
      <c r="AA8">
        <v>0.119</v>
      </c>
      <c r="AB8">
        <v>0.112</v>
      </c>
      <c r="AC8">
        <v>0.126</v>
      </c>
      <c r="AD8">
        <v>0.154</v>
      </c>
      <c r="AE8">
        <v>0.114</v>
      </c>
      <c r="AF8">
        <v>0.118</v>
      </c>
      <c r="AG8">
        <v>0.135</v>
      </c>
      <c r="AH8">
        <v>0.15</v>
      </c>
      <c r="AI8">
        <v>0.135</v>
      </c>
      <c r="AJ8">
        <v>0.166</v>
      </c>
      <c r="AK8">
        <v>0.156</v>
      </c>
      <c r="AL8">
        <v>0.16</v>
      </c>
      <c r="AM8">
        <v>0.144</v>
      </c>
      <c r="AN8">
        <v>0.123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" customFormat="1" ht="13.5">
      <c r="A9" t="s">
        <v>7</v>
      </c>
      <c r="B9"/>
      <c r="C9"/>
      <c r="D9"/>
      <c r="E9"/>
      <c r="F9"/>
      <c r="G9" t="s">
        <v>197</v>
      </c>
      <c r="H9">
        <v>0.14</v>
      </c>
      <c r="I9">
        <v>0.09</v>
      </c>
      <c r="J9">
        <v>0.13</v>
      </c>
      <c r="K9">
        <v>0.13</v>
      </c>
      <c r="L9">
        <v>0.153</v>
      </c>
      <c r="M9">
        <v>0.121</v>
      </c>
      <c r="N9">
        <v>0.1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" customFormat="1" ht="13.5">
      <c r="A10" t="s">
        <v>8</v>
      </c>
      <c r="B10"/>
      <c r="C10" t="s">
        <v>198</v>
      </c>
      <c r="D10">
        <v>0.16</v>
      </c>
      <c r="E10">
        <v>0.16</v>
      </c>
      <c r="F10">
        <v>0.26</v>
      </c>
      <c r="G10">
        <v>0.22</v>
      </c>
      <c r="H10">
        <v>0.16</v>
      </c>
      <c r="I10">
        <v>0.13</v>
      </c>
      <c r="J10" t="s">
        <v>197</v>
      </c>
      <c r="K10">
        <v>0.11</v>
      </c>
      <c r="L10">
        <v>0.11</v>
      </c>
      <c r="M10">
        <v>0.067</v>
      </c>
      <c r="N10" t="s">
        <v>392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" customFormat="1" ht="13.5">
      <c r="A11" t="s">
        <v>9</v>
      </c>
      <c r="B11"/>
      <c r="C11"/>
      <c r="D11"/>
      <c r="E11" t="s">
        <v>197</v>
      </c>
      <c r="F11">
        <v>0.18</v>
      </c>
      <c r="G11">
        <v>0.22</v>
      </c>
      <c r="H11">
        <v>0.14</v>
      </c>
      <c r="I11" t="s">
        <v>155</v>
      </c>
      <c r="J11">
        <v>0.08</v>
      </c>
      <c r="K11">
        <v>0.085</v>
      </c>
      <c r="L11">
        <v>0.111</v>
      </c>
      <c r="M11">
        <v>0.077</v>
      </c>
      <c r="N11">
        <v>0.064</v>
      </c>
      <c r="O11">
        <v>0.068</v>
      </c>
      <c r="P11">
        <v>0.094</v>
      </c>
      <c r="Q11">
        <v>0.068</v>
      </c>
      <c r="R11">
        <v>0.059</v>
      </c>
      <c r="S11">
        <v>0.125</v>
      </c>
      <c r="T11">
        <v>0.08</v>
      </c>
      <c r="U11">
        <v>0.102</v>
      </c>
      <c r="V11">
        <v>0.143</v>
      </c>
      <c r="W11">
        <v>0.148</v>
      </c>
      <c r="X11">
        <v>0.139</v>
      </c>
      <c r="Y11">
        <v>0.16</v>
      </c>
      <c r="Z11">
        <v>0.19</v>
      </c>
      <c r="AA11">
        <v>0.144</v>
      </c>
      <c r="AB11">
        <v>0.123</v>
      </c>
      <c r="AC11">
        <v>0.109</v>
      </c>
      <c r="AD11">
        <v>0.196</v>
      </c>
      <c r="AE11">
        <v>0.131</v>
      </c>
      <c r="AF11">
        <v>0.134</v>
      </c>
      <c r="AG11">
        <v>0.15</v>
      </c>
      <c r="AH11">
        <v>0.127</v>
      </c>
      <c r="AI11">
        <v>0.176</v>
      </c>
      <c r="AJ11">
        <v>0.159</v>
      </c>
      <c r="AK11">
        <v>0.142</v>
      </c>
      <c r="AL11">
        <v>0.172</v>
      </c>
      <c r="AM11" t="s">
        <v>196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" customFormat="1" ht="13.5">
      <c r="A12" t="s">
        <v>10</v>
      </c>
      <c r="B12"/>
      <c r="C12"/>
      <c r="D12"/>
      <c r="E12"/>
      <c r="F12"/>
      <c r="G12"/>
      <c r="H12" t="s">
        <v>197</v>
      </c>
      <c r="I12">
        <v>0.14</v>
      </c>
      <c r="J12">
        <v>0.13</v>
      </c>
      <c r="K12">
        <v>0.099</v>
      </c>
      <c r="L12">
        <v>0.109</v>
      </c>
      <c r="M12">
        <v>0.131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" customFormat="1" ht="13.5">
      <c r="A13" t="s">
        <v>11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t="s">
        <v>300</v>
      </c>
      <c r="AL13"/>
      <c r="AM13"/>
      <c r="AN13"/>
      <c r="AO13"/>
      <c r="AP13" t="s">
        <v>389</v>
      </c>
      <c r="AQ13">
        <v>0.14</v>
      </c>
      <c r="AR13">
        <v>0.146</v>
      </c>
      <c r="AS13">
        <v>0.116</v>
      </c>
      <c r="AT13">
        <v>0.12</v>
      </c>
      <c r="AU13">
        <v>0.148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" customFormat="1" ht="13.5">
      <c r="A14" t="s">
        <v>12</v>
      </c>
      <c r="B14"/>
      <c r="C14"/>
      <c r="D14"/>
      <c r="E14" t="s">
        <v>155</v>
      </c>
      <c r="F14">
        <v>0.14</v>
      </c>
      <c r="G14">
        <v>0.15</v>
      </c>
      <c r="H14">
        <v>0.17</v>
      </c>
      <c r="I14">
        <v>0.14</v>
      </c>
      <c r="J14">
        <v>0.12</v>
      </c>
      <c r="K14">
        <v>0.141</v>
      </c>
      <c r="L14">
        <v>0.083</v>
      </c>
      <c r="M14">
        <v>0.099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" customFormat="1" ht="13.5">
      <c r="A15" t="s">
        <v>13</v>
      </c>
      <c r="B15"/>
      <c r="C15"/>
      <c r="D15"/>
      <c r="E15"/>
      <c r="F15"/>
      <c r="G15"/>
      <c r="H15"/>
      <c r="I15" t="s">
        <v>155</v>
      </c>
      <c r="J15">
        <v>0.14</v>
      </c>
      <c r="K15">
        <v>0.13</v>
      </c>
      <c r="L15">
        <v>0.111</v>
      </c>
      <c r="M15">
        <v>0.114</v>
      </c>
      <c r="N15">
        <v>0.098</v>
      </c>
      <c r="O15">
        <v>0.116</v>
      </c>
      <c r="P15">
        <v>0.125</v>
      </c>
      <c r="Q15">
        <v>0.123</v>
      </c>
      <c r="R15">
        <v>0.086</v>
      </c>
      <c r="S15" t="s">
        <v>393</v>
      </c>
      <c r="T15">
        <v>0.131</v>
      </c>
      <c r="U15">
        <v>0.114</v>
      </c>
      <c r="V15">
        <v>0.154</v>
      </c>
      <c r="W15">
        <v>0.182</v>
      </c>
      <c r="X15">
        <v>0.094</v>
      </c>
      <c r="Y15">
        <v>0.129</v>
      </c>
      <c r="Z15">
        <v>0.173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" customFormat="1" ht="13.5">
      <c r="A16" t="s">
        <v>14</v>
      </c>
      <c r="B16"/>
      <c r="C16"/>
      <c r="D16"/>
      <c r="E16"/>
      <c r="F16"/>
      <c r="G16"/>
      <c r="H16"/>
      <c r="I16"/>
      <c r="J16"/>
      <c r="K16"/>
      <c r="L16">
        <v>0.087</v>
      </c>
      <c r="M16">
        <v>0.107</v>
      </c>
      <c r="N16">
        <v>0.107</v>
      </c>
      <c r="O16">
        <v>0.086</v>
      </c>
      <c r="P16">
        <v>0.175</v>
      </c>
      <c r="Q16">
        <v>0.1</v>
      </c>
      <c r="R16">
        <v>0.095</v>
      </c>
      <c r="S16" t="s">
        <v>394</v>
      </c>
      <c r="T16">
        <v>0.099</v>
      </c>
      <c r="U16">
        <v>0.107</v>
      </c>
      <c r="V16">
        <v>0.148</v>
      </c>
      <c r="W16">
        <v>0.15</v>
      </c>
      <c r="X16">
        <v>0.094</v>
      </c>
      <c r="Y16">
        <v>0.109</v>
      </c>
      <c r="Z16">
        <v>0.137</v>
      </c>
      <c r="AA16">
        <v>0.166</v>
      </c>
      <c r="AB16">
        <v>0.117</v>
      </c>
      <c r="AC16">
        <v>0.116</v>
      </c>
      <c r="AD16">
        <v>0.136</v>
      </c>
      <c r="AE16">
        <v>0.132</v>
      </c>
      <c r="AF16">
        <v>0.176</v>
      </c>
      <c r="AG16">
        <v>0.141</v>
      </c>
      <c r="AH16">
        <v>0.185</v>
      </c>
      <c r="AI16">
        <v>0.141</v>
      </c>
      <c r="AJ16">
        <v>0.195</v>
      </c>
      <c r="AK16">
        <v>0.168</v>
      </c>
      <c r="AL16">
        <v>0.156</v>
      </c>
      <c r="AM16">
        <v>0.103</v>
      </c>
      <c r="AN16" t="s">
        <v>374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" customFormat="1" ht="13.5">
      <c r="A17" t="s">
        <v>15</v>
      </c>
      <c r="B17"/>
      <c r="C17"/>
      <c r="D17" t="s">
        <v>166</v>
      </c>
      <c r="E17">
        <v>0.16</v>
      </c>
      <c r="F17">
        <v>0.11</v>
      </c>
      <c r="G17">
        <v>0.17</v>
      </c>
      <c r="H17">
        <v>0.14</v>
      </c>
      <c r="I17">
        <v>0.14</v>
      </c>
      <c r="J17">
        <v>0.13</v>
      </c>
      <c r="K17">
        <v>0.126</v>
      </c>
      <c r="L17">
        <v>0.132</v>
      </c>
      <c r="M17">
        <v>0.105</v>
      </c>
      <c r="N17">
        <v>0.104</v>
      </c>
      <c r="O17">
        <v>0.114</v>
      </c>
      <c r="P17">
        <v>0.176</v>
      </c>
      <c r="Q17">
        <v>0.132</v>
      </c>
      <c r="R17">
        <v>0.091</v>
      </c>
      <c r="S17">
        <v>0.163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" customFormat="1" ht="13.5">
      <c r="A18" t="s">
        <v>16</v>
      </c>
      <c r="B18"/>
      <c r="C18">
        <v>0.2</v>
      </c>
      <c r="D18" t="s">
        <v>249</v>
      </c>
      <c r="E18">
        <v>0.18</v>
      </c>
      <c r="F18">
        <v>0.17</v>
      </c>
      <c r="G18">
        <v>0.24</v>
      </c>
      <c r="H18">
        <v>0.19</v>
      </c>
      <c r="I18">
        <v>0.14</v>
      </c>
      <c r="J18">
        <v>0.13</v>
      </c>
      <c r="K18">
        <v>0.149</v>
      </c>
      <c r="L18">
        <v>0.15</v>
      </c>
      <c r="M18">
        <v>0.086</v>
      </c>
      <c r="N18">
        <v>0.12</v>
      </c>
      <c r="O18">
        <v>0.186</v>
      </c>
      <c r="P18">
        <v>0.102</v>
      </c>
      <c r="Q18">
        <v>0.108</v>
      </c>
      <c r="R18">
        <v>0.06</v>
      </c>
      <c r="S18">
        <v>0.117</v>
      </c>
      <c r="T18">
        <v>0.076</v>
      </c>
      <c r="U18">
        <v>0.102</v>
      </c>
      <c r="V18">
        <v>0.117</v>
      </c>
      <c r="W18">
        <v>0.177</v>
      </c>
      <c r="X18">
        <v>0.139</v>
      </c>
      <c r="Y18">
        <v>0.243</v>
      </c>
      <c r="Z18">
        <v>0.163</v>
      </c>
      <c r="AA18">
        <v>0.123</v>
      </c>
      <c r="AB18">
        <v>0.155</v>
      </c>
      <c r="AC18">
        <v>0.139</v>
      </c>
      <c r="AD18">
        <v>0.195</v>
      </c>
      <c r="AE18">
        <v>0.117</v>
      </c>
      <c r="AF18">
        <v>0.131</v>
      </c>
      <c r="AG18">
        <v>0.114</v>
      </c>
      <c r="AH18">
        <v>0.156</v>
      </c>
      <c r="AI18">
        <v>0.157</v>
      </c>
      <c r="AJ18">
        <v>0.165</v>
      </c>
      <c r="AK18">
        <v>0.162</v>
      </c>
      <c r="AL18">
        <v>0.234</v>
      </c>
      <c r="AM18">
        <v>0.188</v>
      </c>
      <c r="AN18">
        <v>0.117</v>
      </c>
      <c r="AO18">
        <v>0.1</v>
      </c>
      <c r="AP18">
        <v>0.199</v>
      </c>
      <c r="AQ18">
        <v>0.165</v>
      </c>
      <c r="AR18">
        <v>0.213</v>
      </c>
      <c r="AS18">
        <v>0.15</v>
      </c>
      <c r="AT18">
        <v>0.12</v>
      </c>
      <c r="AU18">
        <v>0.201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" customFormat="1" ht="13.5">
      <c r="A19" t="s">
        <v>17</v>
      </c>
      <c r="B19"/>
      <c r="C19"/>
      <c r="D19"/>
      <c r="E19"/>
      <c r="F19">
        <v>0.21</v>
      </c>
      <c r="G19">
        <v>0.26</v>
      </c>
      <c r="H19">
        <v>0.2</v>
      </c>
      <c r="I19">
        <v>0.18</v>
      </c>
      <c r="J19">
        <v>0.16</v>
      </c>
      <c r="K19">
        <v>0.157</v>
      </c>
      <c r="L19">
        <v>0.174</v>
      </c>
      <c r="M19">
        <v>0.087</v>
      </c>
      <c r="N19">
        <v>0.095</v>
      </c>
      <c r="O19">
        <v>0.162</v>
      </c>
      <c r="P19">
        <v>0.133</v>
      </c>
      <c r="Q19">
        <v>0.143</v>
      </c>
      <c r="R19">
        <v>0.122</v>
      </c>
      <c r="S19">
        <v>0.155</v>
      </c>
      <c r="T19">
        <v>0.151</v>
      </c>
      <c r="U19">
        <v>0.165</v>
      </c>
      <c r="V19">
        <v>0.173</v>
      </c>
      <c r="W19">
        <v>0.193</v>
      </c>
      <c r="X19">
        <v>0.186</v>
      </c>
      <c r="Y19">
        <v>0.127</v>
      </c>
      <c r="Z19">
        <v>0.162</v>
      </c>
      <c r="AA19">
        <v>0.189</v>
      </c>
      <c r="AB19">
        <v>0.185</v>
      </c>
      <c r="AC19">
        <v>0.118</v>
      </c>
      <c r="AD19">
        <v>0.132</v>
      </c>
      <c r="AE19">
        <v>0.148</v>
      </c>
      <c r="AF19">
        <v>0.122</v>
      </c>
      <c r="AG19">
        <v>0.205</v>
      </c>
      <c r="AH19">
        <v>0.172</v>
      </c>
      <c r="AI19">
        <v>0.134</v>
      </c>
      <c r="AJ19">
        <v>0.175</v>
      </c>
      <c r="AK19">
        <v>0.258</v>
      </c>
      <c r="AL19">
        <v>0.183</v>
      </c>
      <c r="AM19">
        <v>0.208</v>
      </c>
      <c r="AN19">
        <v>0.12</v>
      </c>
      <c r="AO19">
        <v>0.095</v>
      </c>
      <c r="AP19">
        <v>0.126</v>
      </c>
      <c r="AQ19">
        <v>0.116</v>
      </c>
      <c r="AR19">
        <v>0.132</v>
      </c>
      <c r="AS19">
        <v>0.174</v>
      </c>
      <c r="AT19">
        <v>0.117</v>
      </c>
      <c r="AU19">
        <v>0.175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" customFormat="1" ht="13.5">
      <c r="A20" t="s">
        <v>18</v>
      </c>
      <c r="B20"/>
      <c r="C20"/>
      <c r="D20"/>
      <c r="E20"/>
      <c r="F20"/>
      <c r="G20" t="s">
        <v>245</v>
      </c>
      <c r="H20">
        <v>0.14</v>
      </c>
      <c r="I20">
        <v>0.15</v>
      </c>
      <c r="J20">
        <v>0.1</v>
      </c>
      <c r="K20">
        <v>0.133</v>
      </c>
      <c r="L20">
        <v>0.135</v>
      </c>
      <c r="M20">
        <v>0.112</v>
      </c>
      <c r="N20">
        <v>0.074</v>
      </c>
      <c r="O20">
        <v>0.081</v>
      </c>
      <c r="P20">
        <v>0.105</v>
      </c>
      <c r="Q20">
        <v>0.118</v>
      </c>
      <c r="R20">
        <v>0.111</v>
      </c>
      <c r="S20">
        <v>0.152</v>
      </c>
      <c r="T20">
        <v>0.175</v>
      </c>
      <c r="U20">
        <v>0.167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" customFormat="1" ht="13.5">
      <c r="A21" t="s">
        <v>19</v>
      </c>
      <c r="B21"/>
      <c r="C21"/>
      <c r="D21"/>
      <c r="E21"/>
      <c r="F21"/>
      <c r="G21"/>
      <c r="H21"/>
      <c r="I21"/>
      <c r="J21" t="s">
        <v>395</v>
      </c>
      <c r="K21">
        <v>0.129</v>
      </c>
      <c r="L21">
        <v>0.115</v>
      </c>
      <c r="M21">
        <v>0.116</v>
      </c>
      <c r="N21">
        <v>0.133</v>
      </c>
      <c r="O21">
        <v>0.154</v>
      </c>
      <c r="P21">
        <v>0.124</v>
      </c>
      <c r="Q21">
        <v>0.137</v>
      </c>
      <c r="R21">
        <v>0.1</v>
      </c>
      <c r="S21">
        <v>0.166</v>
      </c>
      <c r="T21">
        <v>0.169</v>
      </c>
      <c r="U21">
        <v>0.193</v>
      </c>
      <c r="V21">
        <v>0.13</v>
      </c>
      <c r="W21">
        <v>0.203</v>
      </c>
      <c r="X21">
        <v>0.155</v>
      </c>
      <c r="Y21">
        <v>0.147</v>
      </c>
      <c r="Z21">
        <v>0.159</v>
      </c>
      <c r="AA21">
        <v>0.149</v>
      </c>
      <c r="AB21">
        <v>0.15</v>
      </c>
      <c r="AC21">
        <v>0.217</v>
      </c>
      <c r="AD21">
        <v>0.15</v>
      </c>
      <c r="AE21">
        <v>0.134</v>
      </c>
      <c r="AF21">
        <v>0.123</v>
      </c>
      <c r="AG21">
        <v>0.163</v>
      </c>
      <c r="AH21">
        <v>0.175</v>
      </c>
      <c r="AI21">
        <v>0.096</v>
      </c>
      <c r="AJ21">
        <v>0.142</v>
      </c>
      <c r="AK21">
        <v>0.122</v>
      </c>
      <c r="AL21">
        <v>0.132</v>
      </c>
      <c r="AM21">
        <v>0.17</v>
      </c>
      <c r="AN21">
        <v>0.1</v>
      </c>
      <c r="AO21">
        <v>0.11</v>
      </c>
      <c r="AP21">
        <v>0.146</v>
      </c>
      <c r="AQ21">
        <v>0.138</v>
      </c>
      <c r="AR21">
        <v>0.136</v>
      </c>
      <c r="AS21">
        <v>0.171</v>
      </c>
      <c r="AT21">
        <v>0.113</v>
      </c>
      <c r="AU21">
        <v>0.117</v>
      </c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3" customFormat="1" ht="13.5">
      <c r="A22" t="s">
        <v>20</v>
      </c>
      <c r="B22"/>
      <c r="C22"/>
      <c r="D22"/>
      <c r="E22"/>
      <c r="F22"/>
      <c r="G22"/>
      <c r="H22"/>
      <c r="I22"/>
      <c r="J22" t="s">
        <v>155</v>
      </c>
      <c r="K22">
        <v>0.144</v>
      </c>
      <c r="L22">
        <v>0.138</v>
      </c>
      <c r="M22">
        <v>0.119</v>
      </c>
      <c r="N22">
        <v>0.097</v>
      </c>
      <c r="O22">
        <v>0.097</v>
      </c>
      <c r="P22">
        <v>0.1</v>
      </c>
      <c r="Q22">
        <v>0.149</v>
      </c>
      <c r="R22">
        <v>0.127</v>
      </c>
      <c r="S22">
        <v>0.141</v>
      </c>
      <c r="T22">
        <v>0.168</v>
      </c>
      <c r="U22">
        <v>0.156</v>
      </c>
      <c r="V22">
        <v>0.145</v>
      </c>
      <c r="W22">
        <v>0.166</v>
      </c>
      <c r="X22">
        <v>0.166</v>
      </c>
      <c r="Y22">
        <v>0.142</v>
      </c>
      <c r="Z22">
        <v>0.154</v>
      </c>
      <c r="AA22">
        <v>0.143</v>
      </c>
      <c r="AB22">
        <v>0.128</v>
      </c>
      <c r="AC22">
        <v>0.224</v>
      </c>
      <c r="AD22">
        <v>0.14</v>
      </c>
      <c r="AE22">
        <v>0.12</v>
      </c>
      <c r="AF22">
        <v>0.124</v>
      </c>
      <c r="AG22">
        <v>0.165</v>
      </c>
      <c r="AH22">
        <v>0.214</v>
      </c>
      <c r="AI22">
        <v>0.151</v>
      </c>
      <c r="AJ22">
        <v>0.163</v>
      </c>
      <c r="AK22">
        <v>0.145</v>
      </c>
      <c r="AL22">
        <v>0.158</v>
      </c>
      <c r="AM22">
        <v>0.162</v>
      </c>
      <c r="AN22">
        <v>0.113</v>
      </c>
      <c r="AO22">
        <v>0.098</v>
      </c>
      <c r="AP22">
        <v>0.143</v>
      </c>
      <c r="AQ22">
        <v>0.143</v>
      </c>
      <c r="AR22">
        <v>0.151</v>
      </c>
      <c r="AS22">
        <v>0.164</v>
      </c>
      <c r="AT22">
        <v>0.122</v>
      </c>
      <c r="AU22">
        <v>0.167</v>
      </c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3" customFormat="1" ht="13.5">
      <c r="A23" t="s">
        <v>21</v>
      </c>
      <c r="B23"/>
      <c r="C23"/>
      <c r="D23"/>
      <c r="E23" t="s">
        <v>197</v>
      </c>
      <c r="F23">
        <v>0.24</v>
      </c>
      <c r="G23">
        <v>0.25</v>
      </c>
      <c r="H23">
        <v>0.13</v>
      </c>
      <c r="I23">
        <v>0.17</v>
      </c>
      <c r="J23">
        <v>0.12</v>
      </c>
      <c r="K23">
        <v>0.141</v>
      </c>
      <c r="L23">
        <v>0.141</v>
      </c>
      <c r="M23">
        <v>0.126</v>
      </c>
      <c r="N23">
        <v>0.121</v>
      </c>
      <c r="O23">
        <v>0.172</v>
      </c>
      <c r="P23">
        <v>0.096</v>
      </c>
      <c r="Q23">
        <v>0.121</v>
      </c>
      <c r="R23">
        <v>0.101</v>
      </c>
      <c r="S23">
        <v>0.151</v>
      </c>
      <c r="T23">
        <v>0.179</v>
      </c>
      <c r="U23">
        <v>0.14</v>
      </c>
      <c r="V23">
        <v>0.143</v>
      </c>
      <c r="W23">
        <v>0.163</v>
      </c>
      <c r="X23">
        <v>0.156</v>
      </c>
      <c r="Y23">
        <v>0.122</v>
      </c>
      <c r="Z23">
        <v>0.138</v>
      </c>
      <c r="AA23">
        <v>0.137</v>
      </c>
      <c r="AB23">
        <v>0.12</v>
      </c>
      <c r="AC23">
        <v>0.157</v>
      </c>
      <c r="AD23">
        <v>0.161</v>
      </c>
      <c r="AE23">
        <v>0.11</v>
      </c>
      <c r="AF23">
        <v>0.11</v>
      </c>
      <c r="AG23">
        <v>0.137</v>
      </c>
      <c r="AH23">
        <v>0.214</v>
      </c>
      <c r="AI23">
        <v>0.146</v>
      </c>
      <c r="AJ23">
        <v>0.168</v>
      </c>
      <c r="AK23">
        <v>0.132</v>
      </c>
      <c r="AL23">
        <v>0.147</v>
      </c>
      <c r="AM23">
        <v>0.142</v>
      </c>
      <c r="AN23">
        <v>0.131</v>
      </c>
      <c r="AO23">
        <v>0.135</v>
      </c>
      <c r="AP23">
        <v>0.116</v>
      </c>
      <c r="AQ23">
        <v>0.123</v>
      </c>
      <c r="AR23">
        <v>0.115</v>
      </c>
      <c r="AS23">
        <v>0.162</v>
      </c>
      <c r="AT23">
        <v>0.122</v>
      </c>
      <c r="AU23">
        <v>0.179</v>
      </c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3" customFormat="1" ht="13.5">
      <c r="A24" t="s">
        <v>22</v>
      </c>
      <c r="B24"/>
      <c r="C24"/>
      <c r="D24"/>
      <c r="E24"/>
      <c r="F24"/>
      <c r="G24"/>
      <c r="H24" t="s">
        <v>249</v>
      </c>
      <c r="I24">
        <v>0.17</v>
      </c>
      <c r="J24">
        <v>0.1</v>
      </c>
      <c r="K24">
        <v>0.139</v>
      </c>
      <c r="L24">
        <v>0.126</v>
      </c>
      <c r="M24">
        <v>0.114</v>
      </c>
      <c r="N24">
        <v>0.126</v>
      </c>
      <c r="O24">
        <v>0.115</v>
      </c>
      <c r="P24">
        <v>0.107</v>
      </c>
      <c r="Q24">
        <v>0.151</v>
      </c>
      <c r="R24">
        <v>0.114</v>
      </c>
      <c r="S24">
        <v>0.198</v>
      </c>
      <c r="T24">
        <v>0.16</v>
      </c>
      <c r="U24">
        <v>0.154</v>
      </c>
      <c r="V24">
        <v>0.156</v>
      </c>
      <c r="W24">
        <v>0.159</v>
      </c>
      <c r="X24">
        <v>0.156</v>
      </c>
      <c r="Y24">
        <v>0.135</v>
      </c>
      <c r="Z24">
        <v>0.156</v>
      </c>
      <c r="AA24">
        <v>0.128</v>
      </c>
      <c r="AB24">
        <v>0.13</v>
      </c>
      <c r="AC24">
        <v>0.166</v>
      </c>
      <c r="AD24">
        <v>0.122</v>
      </c>
      <c r="AE24">
        <v>0.114</v>
      </c>
      <c r="AF24">
        <v>0.116</v>
      </c>
      <c r="AG24">
        <v>0.145</v>
      </c>
      <c r="AH24">
        <v>0.174</v>
      </c>
      <c r="AI24">
        <v>0.14</v>
      </c>
      <c r="AJ24">
        <v>0.141</v>
      </c>
      <c r="AK24">
        <v>0.116</v>
      </c>
      <c r="AL24">
        <v>0.121</v>
      </c>
      <c r="AM24">
        <v>0.131</v>
      </c>
      <c r="AN24">
        <v>0.101</v>
      </c>
      <c r="AO24">
        <v>0.111</v>
      </c>
      <c r="AP24">
        <v>0.139</v>
      </c>
      <c r="AQ24">
        <v>0.121</v>
      </c>
      <c r="AR24">
        <v>0.114</v>
      </c>
      <c r="AS24">
        <v>0.152</v>
      </c>
      <c r="AT24">
        <v>0.147</v>
      </c>
      <c r="AU24">
        <v>0.165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3" customFormat="1" ht="13.5">
      <c r="A25" t="s">
        <v>23</v>
      </c>
      <c r="B25"/>
      <c r="C25"/>
      <c r="D25"/>
      <c r="E25"/>
      <c r="F25"/>
      <c r="G25"/>
      <c r="H25"/>
      <c r="I25"/>
      <c r="J25"/>
      <c r="K25">
        <v>0.135</v>
      </c>
      <c r="L25">
        <v>0.129</v>
      </c>
      <c r="M25">
        <v>0.124</v>
      </c>
      <c r="N25">
        <v>0.118</v>
      </c>
      <c r="O25">
        <v>0.115</v>
      </c>
      <c r="P25">
        <v>0.096</v>
      </c>
      <c r="Q25">
        <v>0.126</v>
      </c>
      <c r="R25">
        <v>0.115</v>
      </c>
      <c r="S25">
        <v>0.183</v>
      </c>
      <c r="T25">
        <v>0.156</v>
      </c>
      <c r="U25">
        <v>0.128</v>
      </c>
      <c r="V25">
        <v>0.122</v>
      </c>
      <c r="W25">
        <v>0.172</v>
      </c>
      <c r="X25">
        <v>0.158</v>
      </c>
      <c r="Y25">
        <v>0.12</v>
      </c>
      <c r="Z25">
        <v>0.183</v>
      </c>
      <c r="AA25">
        <v>0.159</v>
      </c>
      <c r="AB25">
        <v>0.149</v>
      </c>
      <c r="AC25">
        <v>0.167</v>
      </c>
      <c r="AD25">
        <v>0.17</v>
      </c>
      <c r="AE25">
        <v>0.115</v>
      </c>
      <c r="AF25">
        <v>0.128</v>
      </c>
      <c r="AG25">
        <v>0.123</v>
      </c>
      <c r="AH25">
        <v>0.167</v>
      </c>
      <c r="AI25">
        <v>0.12</v>
      </c>
      <c r="AJ25">
        <v>0.151</v>
      </c>
      <c r="AK25">
        <v>0.2</v>
      </c>
      <c r="AL25">
        <v>0.142</v>
      </c>
      <c r="AM25">
        <v>0.112</v>
      </c>
      <c r="AN25">
        <v>0.13</v>
      </c>
      <c r="AO25">
        <v>0.113</v>
      </c>
      <c r="AP25">
        <v>0.141</v>
      </c>
      <c r="AQ25">
        <v>0.124</v>
      </c>
      <c r="AR25">
        <v>0.157</v>
      </c>
      <c r="AS25">
        <v>0.157</v>
      </c>
      <c r="AT25">
        <v>0.133</v>
      </c>
      <c r="AU25">
        <v>0.155</v>
      </c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3" customFormat="1" ht="13.5">
      <c r="A26" t="s">
        <v>24</v>
      </c>
      <c r="B26"/>
      <c r="C26"/>
      <c r="D26"/>
      <c r="E26" t="s">
        <v>252</v>
      </c>
      <c r="F26">
        <v>0.18</v>
      </c>
      <c r="G26">
        <v>0.2</v>
      </c>
      <c r="H26">
        <v>0.13</v>
      </c>
      <c r="I26" t="s">
        <v>155</v>
      </c>
      <c r="J26">
        <v>0.14</v>
      </c>
      <c r="K26">
        <v>0.156</v>
      </c>
      <c r="L26">
        <v>0.134</v>
      </c>
      <c r="M26">
        <v>0.169</v>
      </c>
      <c r="N26">
        <v>0.121</v>
      </c>
      <c r="O26">
        <v>0.128</v>
      </c>
      <c r="P26">
        <v>0.121</v>
      </c>
      <c r="Q26">
        <v>0.132</v>
      </c>
      <c r="R26">
        <v>0.097</v>
      </c>
      <c r="S26">
        <v>0.143</v>
      </c>
      <c r="T26">
        <v>0.145</v>
      </c>
      <c r="U26">
        <v>0.115</v>
      </c>
      <c r="V26">
        <v>0.126</v>
      </c>
      <c r="W26">
        <v>0.21</v>
      </c>
      <c r="X26">
        <v>0.157</v>
      </c>
      <c r="Y26">
        <v>0.134</v>
      </c>
      <c r="Z26">
        <v>0.169</v>
      </c>
      <c r="AA26">
        <v>0.145</v>
      </c>
      <c r="AB26">
        <v>0.153</v>
      </c>
      <c r="AC26">
        <v>0.143</v>
      </c>
      <c r="AD26">
        <v>0.144</v>
      </c>
      <c r="AE26">
        <v>0.125</v>
      </c>
      <c r="AF26">
        <v>0.114</v>
      </c>
      <c r="AG26">
        <v>0.141</v>
      </c>
      <c r="AH26">
        <v>0.174</v>
      </c>
      <c r="AI26">
        <v>0.114</v>
      </c>
      <c r="AJ26">
        <v>0.142</v>
      </c>
      <c r="AK26">
        <v>0.136</v>
      </c>
      <c r="AL26">
        <v>0.113</v>
      </c>
      <c r="AM26">
        <v>0.121</v>
      </c>
      <c r="AN26">
        <v>0.127</v>
      </c>
      <c r="AO26">
        <v>0.117</v>
      </c>
      <c r="AP26">
        <v>0.15</v>
      </c>
      <c r="AQ26">
        <v>0.138</v>
      </c>
      <c r="AR26">
        <v>0.111</v>
      </c>
      <c r="AS26">
        <v>0.119</v>
      </c>
      <c r="AT26">
        <v>0.154</v>
      </c>
      <c r="AU26">
        <v>0.171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47" ht="13.5">
      <c r="A27" t="s">
        <v>25</v>
      </c>
      <c r="I27" t="s">
        <v>395</v>
      </c>
      <c r="J27">
        <v>0.13</v>
      </c>
      <c r="K27">
        <v>0.13</v>
      </c>
      <c r="L27">
        <v>0.094</v>
      </c>
      <c r="M27">
        <v>0.157</v>
      </c>
      <c r="N27">
        <v>0.12</v>
      </c>
      <c r="O27">
        <v>0.092</v>
      </c>
      <c r="P27">
        <v>0.1</v>
      </c>
      <c r="Q27">
        <v>0.11</v>
      </c>
      <c r="R27">
        <v>0.098</v>
      </c>
      <c r="S27">
        <v>0.18</v>
      </c>
      <c r="T27">
        <v>0.148</v>
      </c>
      <c r="U27">
        <v>0.154</v>
      </c>
      <c r="V27">
        <v>0.131</v>
      </c>
      <c r="W27">
        <v>0.172</v>
      </c>
      <c r="X27">
        <v>0.179</v>
      </c>
      <c r="Y27">
        <v>0.117</v>
      </c>
      <c r="Z27">
        <v>0.164</v>
      </c>
      <c r="AA27">
        <v>0.131</v>
      </c>
      <c r="AB27">
        <v>0.104</v>
      </c>
      <c r="AC27">
        <v>0.103</v>
      </c>
      <c r="AD27">
        <v>0.122</v>
      </c>
      <c r="AE27">
        <v>0.145</v>
      </c>
      <c r="AF27">
        <v>0.102</v>
      </c>
      <c r="AG27">
        <v>0.137</v>
      </c>
      <c r="AH27">
        <v>0.156</v>
      </c>
      <c r="AI27">
        <v>0.116</v>
      </c>
      <c r="AJ27">
        <v>0.144</v>
      </c>
      <c r="AK27">
        <v>0.113</v>
      </c>
      <c r="AL27">
        <v>0.114</v>
      </c>
      <c r="AM27">
        <v>0.113</v>
      </c>
      <c r="AN27">
        <v>0.106</v>
      </c>
      <c r="AO27">
        <v>0.119</v>
      </c>
      <c r="AP27">
        <v>0.152</v>
      </c>
      <c r="AQ27">
        <v>0.138</v>
      </c>
      <c r="AR27">
        <v>0.114</v>
      </c>
      <c r="AS27">
        <v>0.147</v>
      </c>
      <c r="AT27">
        <v>0.154</v>
      </c>
      <c r="AU27">
        <v>0.128</v>
      </c>
    </row>
    <row r="28" spans="1:47" ht="13.5">
      <c r="A28" t="s">
        <v>26</v>
      </c>
      <c r="D28" t="s">
        <v>252</v>
      </c>
      <c r="E28">
        <v>0.18</v>
      </c>
      <c r="F28">
        <v>0.19</v>
      </c>
      <c r="G28">
        <v>0.26</v>
      </c>
      <c r="H28">
        <v>0.16</v>
      </c>
      <c r="I28">
        <v>0.2</v>
      </c>
      <c r="J28">
        <v>0.15</v>
      </c>
      <c r="K28">
        <v>0.18</v>
      </c>
      <c r="L28">
        <v>0.18</v>
      </c>
      <c r="M28">
        <v>0.13</v>
      </c>
      <c r="N28">
        <v>0.121</v>
      </c>
      <c r="O28">
        <v>0.128</v>
      </c>
      <c r="P28">
        <v>0.143</v>
      </c>
      <c r="Q28">
        <v>0.113</v>
      </c>
      <c r="R28">
        <v>0.097</v>
      </c>
      <c r="S28">
        <v>0.184</v>
      </c>
      <c r="T28">
        <v>0.137</v>
      </c>
      <c r="U28">
        <v>0.101</v>
      </c>
      <c r="V28">
        <v>0.179</v>
      </c>
      <c r="W28">
        <v>0.176</v>
      </c>
      <c r="X28">
        <v>0.185</v>
      </c>
      <c r="Y28">
        <v>0.111</v>
      </c>
      <c r="Z28">
        <v>0.179</v>
      </c>
      <c r="AA28">
        <v>0.158</v>
      </c>
      <c r="AB28">
        <v>0.129</v>
      </c>
      <c r="AC28">
        <v>0.123</v>
      </c>
      <c r="AD28">
        <v>0.161</v>
      </c>
      <c r="AE28">
        <v>0.126</v>
      </c>
      <c r="AF28">
        <v>0.137</v>
      </c>
      <c r="AG28">
        <v>0.153</v>
      </c>
      <c r="AH28">
        <v>0.145</v>
      </c>
      <c r="AI28">
        <v>0.128</v>
      </c>
      <c r="AJ28">
        <v>0.162</v>
      </c>
      <c r="AK28">
        <v>0.251</v>
      </c>
      <c r="AL28">
        <v>0.196</v>
      </c>
      <c r="AM28">
        <v>0.15</v>
      </c>
      <c r="AN28">
        <v>0.137</v>
      </c>
      <c r="AO28">
        <v>0.099</v>
      </c>
      <c r="AP28">
        <v>0.141</v>
      </c>
      <c r="AQ28">
        <v>0.111</v>
      </c>
      <c r="AR28">
        <v>0.134</v>
      </c>
      <c r="AS28">
        <v>0.185</v>
      </c>
      <c r="AT28">
        <v>0.135</v>
      </c>
      <c r="AU28">
        <v>0.136</v>
      </c>
    </row>
    <row r="29" spans="1:47" ht="13.5">
      <c r="A29" t="s">
        <v>27</v>
      </c>
      <c r="F29">
        <v>0.11</v>
      </c>
      <c r="G29">
        <v>0.2</v>
      </c>
      <c r="H29">
        <v>0.1</v>
      </c>
      <c r="I29">
        <v>0.11</v>
      </c>
      <c r="J29">
        <v>0.08</v>
      </c>
      <c r="K29">
        <v>0.107</v>
      </c>
      <c r="L29">
        <v>0.098</v>
      </c>
      <c r="M29">
        <v>0.121</v>
      </c>
      <c r="N29">
        <v>0.082</v>
      </c>
      <c r="O29">
        <v>0.122</v>
      </c>
      <c r="P29">
        <v>0.14</v>
      </c>
      <c r="Q29">
        <v>0.136</v>
      </c>
      <c r="R29">
        <v>0.112</v>
      </c>
      <c r="S29">
        <v>0.114</v>
      </c>
      <c r="T29">
        <v>0.103</v>
      </c>
      <c r="U29">
        <v>0.127</v>
      </c>
      <c r="V29">
        <v>0.113</v>
      </c>
      <c r="W29">
        <v>0.207</v>
      </c>
      <c r="X29">
        <v>0.147</v>
      </c>
      <c r="Y29">
        <v>0.127</v>
      </c>
      <c r="Z29">
        <v>0.129</v>
      </c>
      <c r="AA29">
        <v>0.105</v>
      </c>
      <c r="AB29">
        <v>0.1</v>
      </c>
      <c r="AC29">
        <v>0.142</v>
      </c>
      <c r="AD29">
        <v>0.143</v>
      </c>
      <c r="AE29">
        <v>0.104</v>
      </c>
      <c r="AF29">
        <v>0.156</v>
      </c>
      <c r="AG29">
        <v>0.126</v>
      </c>
      <c r="AH29">
        <v>0.175</v>
      </c>
      <c r="AI29">
        <v>0.138</v>
      </c>
      <c r="AJ29">
        <v>0.144</v>
      </c>
      <c r="AK29">
        <v>0.158</v>
      </c>
      <c r="AL29">
        <v>0.118</v>
      </c>
      <c r="AM29">
        <v>0.11</v>
      </c>
      <c r="AN29">
        <v>0.106</v>
      </c>
      <c r="AO29">
        <v>0.107</v>
      </c>
      <c r="AP29">
        <v>0.156</v>
      </c>
      <c r="AQ29">
        <v>0.122</v>
      </c>
      <c r="AR29">
        <v>0.105</v>
      </c>
      <c r="AS29">
        <v>0.137</v>
      </c>
      <c r="AT29">
        <v>0.124</v>
      </c>
      <c r="AU29">
        <v>0.105</v>
      </c>
    </row>
    <row r="30" spans="1:47" ht="13.5">
      <c r="A30" t="s">
        <v>28</v>
      </c>
      <c r="H30" t="s">
        <v>396</v>
      </c>
      <c r="I30">
        <v>0.14</v>
      </c>
      <c r="J30">
        <v>0.12</v>
      </c>
      <c r="K30">
        <v>0.12</v>
      </c>
      <c r="L30">
        <v>0.126</v>
      </c>
      <c r="M30">
        <v>0.142</v>
      </c>
      <c r="N30">
        <v>0.105</v>
      </c>
      <c r="O30">
        <v>0.124</v>
      </c>
      <c r="P30">
        <v>0.118</v>
      </c>
      <c r="Q30">
        <v>0.123</v>
      </c>
      <c r="R30">
        <v>0.134</v>
      </c>
      <c r="S30">
        <v>0.146</v>
      </c>
      <c r="T30">
        <v>0.118</v>
      </c>
      <c r="U30">
        <v>0.128</v>
      </c>
      <c r="V30">
        <v>0.136</v>
      </c>
      <c r="W30">
        <v>0.204</v>
      </c>
      <c r="X30">
        <v>0.11</v>
      </c>
      <c r="Y30">
        <v>0.127</v>
      </c>
      <c r="Z30">
        <v>0.117</v>
      </c>
      <c r="AA30">
        <v>0.138</v>
      </c>
      <c r="AB30">
        <v>0.133</v>
      </c>
      <c r="AC30">
        <v>0.145</v>
      </c>
      <c r="AD30">
        <v>0.112</v>
      </c>
      <c r="AE30">
        <v>0.111</v>
      </c>
      <c r="AF30">
        <v>0.126</v>
      </c>
      <c r="AG30">
        <v>0.126</v>
      </c>
      <c r="AH30">
        <v>0.116</v>
      </c>
      <c r="AI30">
        <v>0.109</v>
      </c>
      <c r="AJ30">
        <v>0.09</v>
      </c>
      <c r="AK30">
        <v>0.132</v>
      </c>
      <c r="AL30">
        <v>0.132</v>
      </c>
      <c r="AM30">
        <v>0.109</v>
      </c>
      <c r="AN30">
        <v>0.118</v>
      </c>
      <c r="AO30">
        <v>0.088</v>
      </c>
      <c r="AP30">
        <v>0.125</v>
      </c>
      <c r="AQ30">
        <v>0.111</v>
      </c>
      <c r="AR30">
        <v>0.098</v>
      </c>
      <c r="AS30">
        <v>0.108</v>
      </c>
      <c r="AT30">
        <v>0.126</v>
      </c>
      <c r="AU30">
        <v>0.094</v>
      </c>
    </row>
    <row r="31" spans="1:32" ht="13.5">
      <c r="A31" t="s">
        <v>29</v>
      </c>
      <c r="E31" t="s">
        <v>245</v>
      </c>
      <c r="F31">
        <v>0.13</v>
      </c>
      <c r="G31">
        <v>0.13</v>
      </c>
      <c r="H31">
        <v>0.15</v>
      </c>
      <c r="I31">
        <v>0.1</v>
      </c>
      <c r="J31">
        <v>0.08</v>
      </c>
      <c r="K31">
        <v>0.106</v>
      </c>
      <c r="L31">
        <v>0.109</v>
      </c>
      <c r="M31">
        <v>0.136</v>
      </c>
      <c r="N31">
        <v>0.089</v>
      </c>
      <c r="O31">
        <v>0.093</v>
      </c>
      <c r="P31">
        <v>0.111</v>
      </c>
      <c r="Q31">
        <v>0.139</v>
      </c>
      <c r="R31">
        <v>0.117</v>
      </c>
      <c r="S31">
        <v>0.122</v>
      </c>
      <c r="T31">
        <v>0.112</v>
      </c>
      <c r="U31">
        <v>0.133</v>
      </c>
      <c r="V31">
        <v>0.121</v>
      </c>
      <c r="W31">
        <v>0.199</v>
      </c>
      <c r="X31">
        <v>0.141</v>
      </c>
      <c r="Y31">
        <v>0.121</v>
      </c>
      <c r="Z31">
        <v>0.147</v>
      </c>
      <c r="AA31">
        <v>0.113</v>
      </c>
      <c r="AB31">
        <v>0.155</v>
      </c>
      <c r="AC31">
        <v>0.138</v>
      </c>
      <c r="AD31">
        <v>0.099</v>
      </c>
      <c r="AE31">
        <v>0.117</v>
      </c>
      <c r="AF31">
        <v>0.112</v>
      </c>
    </row>
    <row r="32" spans="1:47" ht="13.5">
      <c r="A32" t="s">
        <v>30</v>
      </c>
      <c r="AF32" t="s">
        <v>397</v>
      </c>
      <c r="AG32">
        <v>0.161</v>
      </c>
      <c r="AH32">
        <v>0.133</v>
      </c>
      <c r="AI32">
        <v>0.128</v>
      </c>
      <c r="AJ32">
        <v>0.153</v>
      </c>
      <c r="AK32">
        <v>0.127</v>
      </c>
      <c r="AL32">
        <v>0.094</v>
      </c>
      <c r="AM32">
        <v>0.106</v>
      </c>
      <c r="AN32">
        <v>0.108</v>
      </c>
      <c r="AO32">
        <v>0.105</v>
      </c>
      <c r="AP32">
        <v>0.115</v>
      </c>
      <c r="AQ32">
        <v>0.096</v>
      </c>
      <c r="AR32">
        <v>0.101</v>
      </c>
      <c r="AS32">
        <v>0.126</v>
      </c>
      <c r="AT32">
        <v>0.121</v>
      </c>
      <c r="AU32">
        <v>0.096</v>
      </c>
    </row>
    <row r="33" spans="1:20" ht="13.5">
      <c r="A33" t="s">
        <v>31</v>
      </c>
      <c r="F33">
        <v>0.14</v>
      </c>
      <c r="G33">
        <v>0.17</v>
      </c>
      <c r="H33">
        <v>0.17</v>
      </c>
      <c r="I33">
        <v>0.14</v>
      </c>
      <c r="J33">
        <v>0.1</v>
      </c>
      <c r="K33">
        <v>0.139</v>
      </c>
      <c r="L33">
        <v>0.077</v>
      </c>
      <c r="M33">
        <v>0.106</v>
      </c>
      <c r="N33">
        <v>0.123</v>
      </c>
      <c r="O33">
        <v>0.146</v>
      </c>
      <c r="P33">
        <v>0.095</v>
      </c>
      <c r="Q33">
        <v>0.149</v>
      </c>
      <c r="R33">
        <v>0.125</v>
      </c>
      <c r="S33">
        <v>0.153</v>
      </c>
      <c r="T33" t="s">
        <v>398</v>
      </c>
    </row>
    <row r="34" spans="1:47" ht="13.5">
      <c r="A34" t="s">
        <v>32</v>
      </c>
      <c r="I34" t="s">
        <v>245</v>
      </c>
      <c r="J34">
        <v>0.08</v>
      </c>
      <c r="K34">
        <v>0.096</v>
      </c>
      <c r="L34">
        <v>0.105</v>
      </c>
      <c r="M34">
        <v>0.126</v>
      </c>
      <c r="N34">
        <v>0.132</v>
      </c>
      <c r="O34">
        <v>0.111</v>
      </c>
      <c r="P34">
        <v>0.12</v>
      </c>
      <c r="Q34">
        <v>0.133</v>
      </c>
      <c r="R34">
        <v>0.096</v>
      </c>
      <c r="S34">
        <v>0.121</v>
      </c>
      <c r="T34">
        <v>0.095</v>
      </c>
      <c r="U34">
        <v>0.118</v>
      </c>
      <c r="V34">
        <v>0.113</v>
      </c>
      <c r="W34">
        <v>0.129</v>
      </c>
      <c r="X34">
        <v>0.141</v>
      </c>
      <c r="Y34">
        <v>0.114</v>
      </c>
      <c r="Z34">
        <v>0.162</v>
      </c>
      <c r="AA34">
        <v>0.127</v>
      </c>
      <c r="AB34">
        <v>0.164</v>
      </c>
      <c r="AC34">
        <v>0.18</v>
      </c>
      <c r="AD34">
        <v>0.157</v>
      </c>
      <c r="AE34">
        <v>0.136</v>
      </c>
      <c r="AF34">
        <v>0.124</v>
      </c>
      <c r="AG34">
        <v>0.161</v>
      </c>
      <c r="AH34">
        <v>0.164</v>
      </c>
      <c r="AI34">
        <v>0.121</v>
      </c>
      <c r="AJ34">
        <v>0.178</v>
      </c>
      <c r="AK34">
        <v>0.164</v>
      </c>
      <c r="AL34">
        <v>0.126</v>
      </c>
      <c r="AM34">
        <v>0.109</v>
      </c>
      <c r="AN34">
        <v>0.127</v>
      </c>
      <c r="AO34">
        <v>0.128</v>
      </c>
      <c r="AP34">
        <v>0.144</v>
      </c>
      <c r="AQ34">
        <v>0.122</v>
      </c>
      <c r="AR34">
        <v>0.104</v>
      </c>
      <c r="AS34">
        <v>0.113</v>
      </c>
      <c r="AT34">
        <v>0.128</v>
      </c>
      <c r="AU34">
        <v>0.171</v>
      </c>
    </row>
    <row r="35" spans="1:47" ht="13.5">
      <c r="A35" t="s">
        <v>33</v>
      </c>
      <c r="I35" t="s">
        <v>252</v>
      </c>
      <c r="J35">
        <v>0.11</v>
      </c>
      <c r="K35">
        <v>0.12</v>
      </c>
      <c r="L35">
        <v>0.157</v>
      </c>
      <c r="M35">
        <v>0.137</v>
      </c>
      <c r="N35">
        <v>0.105</v>
      </c>
      <c r="O35">
        <v>0.112</v>
      </c>
      <c r="P35">
        <v>0.193</v>
      </c>
      <c r="Q35">
        <v>0.143</v>
      </c>
      <c r="R35">
        <v>0.133</v>
      </c>
      <c r="S35">
        <v>0.151</v>
      </c>
      <c r="T35">
        <v>0.097</v>
      </c>
      <c r="U35">
        <v>0.095</v>
      </c>
      <c r="V35">
        <v>0.213</v>
      </c>
      <c r="W35">
        <v>0.163</v>
      </c>
      <c r="X35">
        <v>0.17</v>
      </c>
      <c r="Y35">
        <v>0.113</v>
      </c>
      <c r="Z35">
        <v>0.126</v>
      </c>
      <c r="AA35">
        <v>0.177</v>
      </c>
      <c r="AB35">
        <v>0.119</v>
      </c>
      <c r="AC35">
        <v>0.145</v>
      </c>
      <c r="AD35">
        <v>0.201</v>
      </c>
      <c r="AE35">
        <v>0.151</v>
      </c>
      <c r="AF35">
        <v>0.178</v>
      </c>
      <c r="AG35">
        <v>0.167</v>
      </c>
      <c r="AH35">
        <v>0.202</v>
      </c>
      <c r="AI35">
        <v>0.17</v>
      </c>
      <c r="AJ35">
        <v>0.193</v>
      </c>
      <c r="AK35">
        <v>0.176</v>
      </c>
      <c r="AL35">
        <v>0.16</v>
      </c>
      <c r="AM35">
        <v>0.13</v>
      </c>
      <c r="AN35">
        <v>0.124</v>
      </c>
      <c r="AO35">
        <v>0.133</v>
      </c>
      <c r="AP35">
        <v>0.183</v>
      </c>
      <c r="AQ35">
        <v>0.087</v>
      </c>
      <c r="AR35">
        <v>0.139</v>
      </c>
      <c r="AS35">
        <v>0.15</v>
      </c>
      <c r="AT35">
        <v>0.124</v>
      </c>
      <c r="AU35">
        <v>0.14</v>
      </c>
    </row>
    <row r="36" spans="1:21" ht="13.5">
      <c r="A36" t="s">
        <v>34</v>
      </c>
      <c r="G36" t="s">
        <v>197</v>
      </c>
      <c r="H36">
        <v>0.11</v>
      </c>
      <c r="I36">
        <v>0.12</v>
      </c>
      <c r="J36">
        <v>0.14</v>
      </c>
      <c r="K36">
        <v>0.14</v>
      </c>
      <c r="L36">
        <v>0.16</v>
      </c>
      <c r="M36">
        <v>0.144</v>
      </c>
      <c r="N36">
        <v>0.097</v>
      </c>
      <c r="O36">
        <v>0.126</v>
      </c>
      <c r="P36">
        <v>0.129</v>
      </c>
      <c r="Q36">
        <v>0.16</v>
      </c>
      <c r="R36">
        <v>0.097</v>
      </c>
      <c r="S36">
        <v>0.115</v>
      </c>
      <c r="T36">
        <v>0.131</v>
      </c>
      <c r="U36">
        <v>0.108</v>
      </c>
    </row>
    <row r="37" spans="1:47" ht="13.5">
      <c r="A37" t="s">
        <v>35</v>
      </c>
      <c r="G37">
        <v>0.21</v>
      </c>
      <c r="H37">
        <v>0.18</v>
      </c>
      <c r="I37">
        <v>0.16</v>
      </c>
      <c r="J37">
        <v>0.13</v>
      </c>
      <c r="K37">
        <v>0.114</v>
      </c>
      <c r="L37">
        <v>0.127</v>
      </c>
      <c r="M37">
        <v>0.117</v>
      </c>
      <c r="N37">
        <v>0.104</v>
      </c>
      <c r="O37">
        <v>0.167</v>
      </c>
      <c r="P37">
        <v>0.138</v>
      </c>
      <c r="Q37">
        <v>0.145</v>
      </c>
      <c r="R37">
        <v>0.125</v>
      </c>
      <c r="S37">
        <v>0.21</v>
      </c>
      <c r="T37">
        <v>0.124</v>
      </c>
      <c r="U37">
        <v>0.126</v>
      </c>
      <c r="V37">
        <v>0.179</v>
      </c>
      <c r="W37">
        <v>0.136</v>
      </c>
      <c r="X37">
        <v>0.163</v>
      </c>
      <c r="Y37">
        <v>0.124</v>
      </c>
      <c r="Z37">
        <v>0.128</v>
      </c>
      <c r="AA37">
        <v>0.143</v>
      </c>
      <c r="AB37">
        <v>0.116</v>
      </c>
      <c r="AC37">
        <v>0.121</v>
      </c>
      <c r="AD37">
        <v>0.149</v>
      </c>
      <c r="AE37">
        <v>0.142</v>
      </c>
      <c r="AF37">
        <v>0.134</v>
      </c>
      <c r="AG37">
        <v>0.107</v>
      </c>
      <c r="AH37">
        <v>0.14</v>
      </c>
      <c r="AI37">
        <v>0.185</v>
      </c>
      <c r="AJ37">
        <v>0.207</v>
      </c>
      <c r="AK37">
        <v>0.214</v>
      </c>
      <c r="AL37">
        <v>0.147</v>
      </c>
      <c r="AM37">
        <v>0.132</v>
      </c>
      <c r="AN37">
        <v>0.138</v>
      </c>
      <c r="AO37">
        <v>0.144</v>
      </c>
      <c r="AP37">
        <v>0.161</v>
      </c>
      <c r="AQ37">
        <v>0.142</v>
      </c>
      <c r="AR37">
        <v>0.172</v>
      </c>
      <c r="AS37">
        <v>0.141</v>
      </c>
      <c r="AT37">
        <v>0.14</v>
      </c>
      <c r="AU37">
        <v>0.165</v>
      </c>
    </row>
    <row r="38" spans="1:47" ht="13.5">
      <c r="A38" t="s">
        <v>36</v>
      </c>
      <c r="D38">
        <v>0.18</v>
      </c>
      <c r="E38">
        <v>0.15</v>
      </c>
      <c r="F38">
        <v>0.16</v>
      </c>
      <c r="G38">
        <v>0.19</v>
      </c>
      <c r="H38">
        <v>0.15</v>
      </c>
      <c r="I38">
        <v>0.13</v>
      </c>
      <c r="J38">
        <v>0.12</v>
      </c>
      <c r="K38">
        <v>0.13</v>
      </c>
      <c r="L38">
        <v>0.109</v>
      </c>
      <c r="M38">
        <v>0.11</v>
      </c>
      <c r="N38">
        <v>0.106</v>
      </c>
      <c r="O38">
        <v>0.093</v>
      </c>
      <c r="P38">
        <v>0.144</v>
      </c>
      <c r="Q38">
        <v>0.122</v>
      </c>
      <c r="R38">
        <v>0.139</v>
      </c>
      <c r="S38">
        <v>0.147</v>
      </c>
      <c r="T38">
        <v>0.153</v>
      </c>
      <c r="U38">
        <v>0.121</v>
      </c>
      <c r="V38">
        <v>0.131</v>
      </c>
      <c r="W38">
        <v>0.225</v>
      </c>
      <c r="X38">
        <v>0.121</v>
      </c>
      <c r="Y38">
        <v>0.112</v>
      </c>
      <c r="Z38">
        <v>0.144</v>
      </c>
      <c r="AA38">
        <v>0.152</v>
      </c>
      <c r="AB38">
        <v>0.101</v>
      </c>
      <c r="AC38">
        <v>0.131</v>
      </c>
      <c r="AD38">
        <v>0.122</v>
      </c>
      <c r="AE38">
        <v>0.075</v>
      </c>
      <c r="AF38">
        <v>0.126</v>
      </c>
      <c r="AG38">
        <v>0.067</v>
      </c>
      <c r="AH38">
        <v>0.165</v>
      </c>
      <c r="AI38">
        <v>0.118</v>
      </c>
      <c r="AJ38">
        <v>0.144</v>
      </c>
      <c r="AK38">
        <v>0.129</v>
      </c>
      <c r="AL38">
        <v>0.144</v>
      </c>
      <c r="AM38">
        <v>0.127</v>
      </c>
      <c r="AN38">
        <v>0.104</v>
      </c>
      <c r="AO38">
        <v>0.111</v>
      </c>
      <c r="AP38">
        <v>0.175</v>
      </c>
      <c r="AQ38">
        <v>0.12</v>
      </c>
      <c r="AR38">
        <v>0.136</v>
      </c>
      <c r="AS38">
        <v>0.137</v>
      </c>
      <c r="AT38">
        <v>0.113</v>
      </c>
      <c r="AU38">
        <v>0.136</v>
      </c>
    </row>
    <row r="39" spans="1:47" ht="13.5">
      <c r="A39" t="s">
        <v>37</v>
      </c>
      <c r="F39" t="s">
        <v>247</v>
      </c>
      <c r="G39">
        <v>0.17</v>
      </c>
      <c r="H39">
        <v>0.14</v>
      </c>
      <c r="I39">
        <v>0.14</v>
      </c>
      <c r="J39">
        <v>0.14</v>
      </c>
      <c r="K39">
        <v>0.11</v>
      </c>
      <c r="L39">
        <v>0.087</v>
      </c>
      <c r="M39">
        <v>0.108</v>
      </c>
      <c r="N39">
        <v>0.1</v>
      </c>
      <c r="O39">
        <v>0.085</v>
      </c>
      <c r="P39">
        <v>0.121</v>
      </c>
      <c r="Q39">
        <v>0.146</v>
      </c>
      <c r="R39">
        <v>0.116</v>
      </c>
      <c r="S39">
        <v>0.188</v>
      </c>
      <c r="T39">
        <v>0.141</v>
      </c>
      <c r="U39">
        <v>0.109</v>
      </c>
      <c r="V39">
        <v>0.096</v>
      </c>
      <c r="W39">
        <v>0.164</v>
      </c>
      <c r="X39">
        <v>0.155</v>
      </c>
      <c r="Y39">
        <v>0.139</v>
      </c>
      <c r="Z39">
        <v>0.125</v>
      </c>
      <c r="AA39">
        <v>0.123</v>
      </c>
      <c r="AB39">
        <v>0.118</v>
      </c>
      <c r="AC39">
        <v>0.096</v>
      </c>
      <c r="AD39">
        <v>0.165</v>
      </c>
      <c r="AE39">
        <v>0.09</v>
      </c>
      <c r="AF39">
        <v>0.131</v>
      </c>
      <c r="AG39">
        <v>0.09</v>
      </c>
      <c r="AH39">
        <v>0.182</v>
      </c>
      <c r="AI39">
        <v>0.172</v>
      </c>
      <c r="AJ39">
        <v>0.166</v>
      </c>
      <c r="AK39">
        <v>0.157</v>
      </c>
      <c r="AL39">
        <v>0.157</v>
      </c>
      <c r="AM39">
        <v>0.114</v>
      </c>
      <c r="AN39">
        <v>0.106</v>
      </c>
      <c r="AO39">
        <v>0.113</v>
      </c>
      <c r="AP39">
        <v>0.188</v>
      </c>
      <c r="AQ39">
        <v>0.121</v>
      </c>
      <c r="AR39">
        <v>0.138</v>
      </c>
      <c r="AS39">
        <v>0.158</v>
      </c>
      <c r="AT39">
        <v>0.115</v>
      </c>
      <c r="AU39">
        <v>0.137</v>
      </c>
    </row>
    <row r="40" spans="1:47" ht="13.5">
      <c r="A40" t="s">
        <v>38</v>
      </c>
      <c r="H40" t="s">
        <v>399</v>
      </c>
      <c r="I40">
        <v>0.13</v>
      </c>
      <c r="J40">
        <v>0.15</v>
      </c>
      <c r="K40">
        <v>0.11</v>
      </c>
      <c r="L40">
        <v>0.086</v>
      </c>
      <c r="M40">
        <v>0.083</v>
      </c>
      <c r="N40">
        <v>0.098</v>
      </c>
      <c r="O40">
        <v>0.102</v>
      </c>
      <c r="P40">
        <v>0.069</v>
      </c>
      <c r="Q40">
        <v>0.122</v>
      </c>
      <c r="R40">
        <v>0.168</v>
      </c>
      <c r="S40">
        <v>0.133</v>
      </c>
      <c r="T40">
        <v>0.127</v>
      </c>
      <c r="U40">
        <v>0.104</v>
      </c>
      <c r="V40">
        <v>0.148</v>
      </c>
      <c r="W40">
        <v>0.23</v>
      </c>
      <c r="X40">
        <v>0.114</v>
      </c>
      <c r="Y40">
        <v>0.128</v>
      </c>
      <c r="Z40">
        <v>0.143</v>
      </c>
      <c r="AA40">
        <v>0.124</v>
      </c>
      <c r="AB40">
        <v>0.128</v>
      </c>
      <c r="AC40">
        <v>0.119</v>
      </c>
      <c r="AD40">
        <v>0.142</v>
      </c>
      <c r="AE40">
        <v>0.09</v>
      </c>
      <c r="AF40">
        <v>0.13</v>
      </c>
      <c r="AG40">
        <v>0.106</v>
      </c>
      <c r="AH40">
        <v>0.165</v>
      </c>
      <c r="AI40">
        <v>0.142</v>
      </c>
      <c r="AJ40">
        <v>0.158</v>
      </c>
      <c r="AK40">
        <v>0.148</v>
      </c>
      <c r="AL40">
        <v>0.149</v>
      </c>
      <c r="AM40">
        <v>0.141</v>
      </c>
      <c r="AN40">
        <v>0.117</v>
      </c>
      <c r="AO40">
        <v>0.132</v>
      </c>
      <c r="AP40">
        <v>0.174</v>
      </c>
      <c r="AQ40">
        <v>0.137</v>
      </c>
      <c r="AR40">
        <v>0.142</v>
      </c>
      <c r="AS40">
        <v>0.153</v>
      </c>
      <c r="AT40">
        <v>0.118</v>
      </c>
      <c r="AU40">
        <v>0.144</v>
      </c>
    </row>
    <row r="41" spans="1:47" ht="13.5">
      <c r="A41" t="s">
        <v>39</v>
      </c>
      <c r="K41" t="s">
        <v>399</v>
      </c>
      <c r="L41">
        <v>0.138</v>
      </c>
      <c r="M41">
        <v>0.111</v>
      </c>
      <c r="N41">
        <v>0.125</v>
      </c>
      <c r="O41">
        <v>0.114</v>
      </c>
      <c r="P41">
        <v>0.171</v>
      </c>
      <c r="Q41">
        <v>0.153</v>
      </c>
      <c r="R41">
        <v>0.128</v>
      </c>
      <c r="S41">
        <v>0.185</v>
      </c>
      <c r="T41">
        <v>0.114</v>
      </c>
      <c r="U41">
        <v>0.122</v>
      </c>
      <c r="V41">
        <v>0.151</v>
      </c>
      <c r="W41">
        <v>0.145</v>
      </c>
      <c r="X41">
        <v>0.103</v>
      </c>
      <c r="Y41">
        <v>0.11</v>
      </c>
      <c r="Z41">
        <v>0.195</v>
      </c>
      <c r="AA41">
        <v>0.13</v>
      </c>
      <c r="AB41">
        <v>0.133</v>
      </c>
      <c r="AC41">
        <v>0.099</v>
      </c>
      <c r="AD41">
        <v>0.141</v>
      </c>
      <c r="AE41">
        <v>0.092</v>
      </c>
      <c r="AF41">
        <v>0.17</v>
      </c>
      <c r="AG41">
        <v>0.151</v>
      </c>
      <c r="AH41">
        <v>0.216</v>
      </c>
      <c r="AI41">
        <v>0.199</v>
      </c>
      <c r="AJ41">
        <v>0.196</v>
      </c>
      <c r="AK41">
        <v>0.164</v>
      </c>
      <c r="AL41">
        <v>0.176</v>
      </c>
      <c r="AM41">
        <v>0.152</v>
      </c>
      <c r="AN41">
        <v>0.116</v>
      </c>
      <c r="AO41">
        <v>0.134</v>
      </c>
      <c r="AP41">
        <v>0.194</v>
      </c>
      <c r="AQ41">
        <v>0.126</v>
      </c>
      <c r="AR41">
        <v>0.144</v>
      </c>
      <c r="AS41">
        <v>0.129</v>
      </c>
      <c r="AT41" t="s">
        <v>400</v>
      </c>
      <c r="AU41">
        <v>0.132</v>
      </c>
    </row>
    <row r="42" spans="1:47" ht="13.5">
      <c r="A42" t="s">
        <v>40</v>
      </c>
      <c r="Y42">
        <v>0.135</v>
      </c>
      <c r="Z42">
        <v>0.201</v>
      </c>
      <c r="AA42">
        <v>0.148</v>
      </c>
      <c r="AB42">
        <v>0.107</v>
      </c>
      <c r="AC42">
        <v>0.116</v>
      </c>
      <c r="AD42">
        <v>0.144</v>
      </c>
      <c r="AE42">
        <v>0.131</v>
      </c>
      <c r="AF42">
        <v>0.12</v>
      </c>
      <c r="AG42">
        <v>0.1</v>
      </c>
      <c r="AH42">
        <v>0.142</v>
      </c>
      <c r="AI42">
        <v>0.122</v>
      </c>
      <c r="AJ42">
        <v>0.145</v>
      </c>
      <c r="AK42">
        <v>0.195</v>
      </c>
      <c r="AL42">
        <v>0.101</v>
      </c>
      <c r="AM42">
        <v>0.133</v>
      </c>
      <c r="AN42">
        <v>0.116</v>
      </c>
      <c r="AO42">
        <v>0.126</v>
      </c>
      <c r="AP42">
        <v>0.172</v>
      </c>
      <c r="AQ42">
        <v>0.122</v>
      </c>
      <c r="AR42">
        <v>0.14</v>
      </c>
      <c r="AS42">
        <v>0.124</v>
      </c>
      <c r="AT42">
        <v>0.139</v>
      </c>
      <c r="AU42">
        <v>0.159</v>
      </c>
    </row>
    <row r="43" spans="1:47" ht="13.5">
      <c r="A43" t="s">
        <v>41</v>
      </c>
      <c r="F43" t="s">
        <v>247</v>
      </c>
      <c r="G43">
        <v>0.2</v>
      </c>
      <c r="H43">
        <v>0.18</v>
      </c>
      <c r="I43">
        <v>0.17</v>
      </c>
      <c r="J43">
        <v>0.16</v>
      </c>
      <c r="K43">
        <v>0.132</v>
      </c>
      <c r="L43">
        <v>0.087</v>
      </c>
      <c r="M43">
        <v>0.128</v>
      </c>
      <c r="N43">
        <v>0.116</v>
      </c>
      <c r="O43">
        <v>0.102</v>
      </c>
      <c r="P43">
        <v>0.138</v>
      </c>
      <c r="Q43">
        <v>0.135</v>
      </c>
      <c r="R43">
        <v>0.151</v>
      </c>
      <c r="S43">
        <v>0.159</v>
      </c>
      <c r="T43">
        <v>0.135</v>
      </c>
      <c r="U43">
        <v>0.109</v>
      </c>
      <c r="V43">
        <v>0.134</v>
      </c>
      <c r="W43">
        <v>0.149</v>
      </c>
      <c r="X43">
        <v>0.173</v>
      </c>
      <c r="Y43">
        <v>0.114</v>
      </c>
      <c r="Z43">
        <v>0.214</v>
      </c>
      <c r="AA43">
        <v>0.102</v>
      </c>
      <c r="AB43">
        <v>0.098</v>
      </c>
      <c r="AC43">
        <v>0.112</v>
      </c>
      <c r="AD43">
        <v>0.177</v>
      </c>
      <c r="AE43">
        <v>0.099</v>
      </c>
      <c r="AF43">
        <v>0.105</v>
      </c>
      <c r="AG43">
        <v>0.093</v>
      </c>
      <c r="AH43">
        <v>0.138</v>
      </c>
      <c r="AI43">
        <v>0.121</v>
      </c>
      <c r="AJ43">
        <v>0.184</v>
      </c>
      <c r="AK43">
        <v>0.173</v>
      </c>
      <c r="AL43">
        <v>0.149</v>
      </c>
      <c r="AM43">
        <v>0.142</v>
      </c>
      <c r="AN43">
        <v>0.107</v>
      </c>
      <c r="AO43">
        <v>0.133</v>
      </c>
      <c r="AP43">
        <v>0.17</v>
      </c>
      <c r="AQ43">
        <v>0.127</v>
      </c>
      <c r="AR43">
        <v>0.133</v>
      </c>
      <c r="AS43">
        <v>0.152</v>
      </c>
      <c r="AT43">
        <v>0.124</v>
      </c>
      <c r="AU43">
        <v>0.147</v>
      </c>
    </row>
    <row r="44" spans="1:47" ht="13.5">
      <c r="A44" t="s">
        <v>42</v>
      </c>
      <c r="G44" t="s">
        <v>245</v>
      </c>
      <c r="H44">
        <v>0.11</v>
      </c>
      <c r="I44">
        <v>0.1</v>
      </c>
      <c r="J44">
        <v>0.14</v>
      </c>
      <c r="K44">
        <v>0.12</v>
      </c>
      <c r="L44">
        <v>0.175</v>
      </c>
      <c r="M44">
        <v>0.132</v>
      </c>
      <c r="N44">
        <v>0.1</v>
      </c>
      <c r="O44">
        <v>0.073</v>
      </c>
      <c r="P44">
        <v>0.092</v>
      </c>
      <c r="Q44">
        <v>0.142</v>
      </c>
      <c r="R44">
        <v>0.122</v>
      </c>
      <c r="S44">
        <v>0.174</v>
      </c>
      <c r="T44">
        <v>0.149</v>
      </c>
      <c r="U44">
        <v>0.121</v>
      </c>
      <c r="V44">
        <v>0.123</v>
      </c>
      <c r="W44">
        <v>0.18</v>
      </c>
      <c r="X44">
        <v>0.151</v>
      </c>
      <c r="Y44">
        <v>0.138</v>
      </c>
      <c r="Z44">
        <v>0.179</v>
      </c>
      <c r="AA44">
        <v>0.132</v>
      </c>
      <c r="AB44">
        <v>0.117</v>
      </c>
      <c r="AC44">
        <v>0.11</v>
      </c>
      <c r="AD44">
        <v>0.166</v>
      </c>
      <c r="AE44">
        <v>0.102</v>
      </c>
      <c r="AF44">
        <v>0.127</v>
      </c>
      <c r="AG44">
        <v>0.121</v>
      </c>
      <c r="AH44">
        <v>0.225</v>
      </c>
      <c r="AI44">
        <v>0.208</v>
      </c>
      <c r="AJ44">
        <v>0.194</v>
      </c>
      <c r="AK44">
        <v>0.16</v>
      </c>
      <c r="AL44">
        <v>0.176</v>
      </c>
      <c r="AM44">
        <v>0.132</v>
      </c>
      <c r="AN44">
        <v>0.128</v>
      </c>
      <c r="AO44">
        <v>0.105</v>
      </c>
      <c r="AP44">
        <v>0.188</v>
      </c>
      <c r="AQ44">
        <v>0.122</v>
      </c>
      <c r="AR44">
        <v>0.15</v>
      </c>
      <c r="AS44">
        <v>0.155</v>
      </c>
      <c r="AT44">
        <v>0.128</v>
      </c>
      <c r="AU44">
        <v>0.156</v>
      </c>
    </row>
    <row r="45" spans="1:47" ht="13.5">
      <c r="A45" t="s">
        <v>43</v>
      </c>
      <c r="AL45">
        <v>0.174</v>
      </c>
      <c r="AM45">
        <v>0.132</v>
      </c>
      <c r="AN45">
        <v>0.135</v>
      </c>
      <c r="AO45">
        <v>0.103</v>
      </c>
      <c r="AP45">
        <v>0.187</v>
      </c>
      <c r="AQ45">
        <v>0.124</v>
      </c>
      <c r="AR45">
        <v>0.176</v>
      </c>
      <c r="AS45">
        <v>0.163</v>
      </c>
      <c r="AT45">
        <v>0.124</v>
      </c>
      <c r="AU45">
        <v>0.164</v>
      </c>
    </row>
    <row r="46" spans="1:47" ht="13.5">
      <c r="A46" t="s">
        <v>44</v>
      </c>
      <c r="AN46" t="s">
        <v>301</v>
      </c>
      <c r="AO46">
        <v>0.113</v>
      </c>
      <c r="AP46">
        <v>0.182</v>
      </c>
      <c r="AQ46">
        <v>0.161</v>
      </c>
      <c r="AR46">
        <v>0.195</v>
      </c>
      <c r="AS46">
        <v>0.152</v>
      </c>
      <c r="AT46">
        <v>0.131</v>
      </c>
      <c r="AU46">
        <v>0.155</v>
      </c>
    </row>
    <row r="47" spans="1:47" ht="13.5">
      <c r="A47" t="s">
        <v>45</v>
      </c>
      <c r="I47">
        <v>0.11</v>
      </c>
      <c r="J47">
        <v>0.09</v>
      </c>
      <c r="K47">
        <v>0.075</v>
      </c>
      <c r="L47">
        <v>0.096</v>
      </c>
      <c r="M47">
        <v>0.09</v>
      </c>
      <c r="N47">
        <v>0.104</v>
      </c>
      <c r="O47">
        <v>0.085</v>
      </c>
      <c r="P47">
        <v>0.114</v>
      </c>
      <c r="Q47">
        <v>0.079</v>
      </c>
      <c r="R47">
        <v>0.08</v>
      </c>
      <c r="S47">
        <v>0.12</v>
      </c>
      <c r="T47">
        <v>0.114</v>
      </c>
      <c r="U47">
        <v>0.106</v>
      </c>
      <c r="V47">
        <v>0.14</v>
      </c>
      <c r="W47">
        <v>0.174</v>
      </c>
      <c r="X47">
        <v>0.138</v>
      </c>
      <c r="Y47">
        <v>0.143</v>
      </c>
      <c r="Z47">
        <v>0.115</v>
      </c>
      <c r="AA47">
        <v>0.124</v>
      </c>
      <c r="AB47">
        <v>0.124</v>
      </c>
      <c r="AC47">
        <v>0.113</v>
      </c>
      <c r="AD47">
        <v>0.146</v>
      </c>
      <c r="AE47">
        <v>0.131</v>
      </c>
      <c r="AF47">
        <v>0.145</v>
      </c>
      <c r="AG47">
        <v>0.123</v>
      </c>
      <c r="AH47">
        <v>0.14</v>
      </c>
      <c r="AI47">
        <v>0.208</v>
      </c>
      <c r="AJ47">
        <v>0.223</v>
      </c>
      <c r="AK47">
        <v>0.168</v>
      </c>
      <c r="AL47">
        <v>0.178</v>
      </c>
      <c r="AM47">
        <v>0.142</v>
      </c>
      <c r="AN47">
        <v>0.14</v>
      </c>
      <c r="AO47">
        <v>0.108</v>
      </c>
      <c r="AP47">
        <v>0.187</v>
      </c>
      <c r="AQ47">
        <v>0.112</v>
      </c>
      <c r="AR47">
        <v>0.159</v>
      </c>
      <c r="AS47">
        <v>0.133</v>
      </c>
      <c r="AT47">
        <v>0.123</v>
      </c>
      <c r="AU47">
        <v>0.169</v>
      </c>
    </row>
    <row r="48" spans="1:47" ht="13.5">
      <c r="A48" t="s">
        <v>46</v>
      </c>
      <c r="G48" t="s">
        <v>166</v>
      </c>
      <c r="H48">
        <v>0.17</v>
      </c>
      <c r="I48" t="s">
        <v>166</v>
      </c>
      <c r="J48">
        <v>0.12</v>
      </c>
      <c r="K48">
        <v>0.135</v>
      </c>
      <c r="L48">
        <v>0.109</v>
      </c>
      <c r="M48">
        <v>0.094</v>
      </c>
      <c r="N48">
        <v>0.093</v>
      </c>
      <c r="O48">
        <v>0.097</v>
      </c>
      <c r="P48">
        <v>0.125</v>
      </c>
      <c r="Q48">
        <v>0.121</v>
      </c>
      <c r="R48">
        <v>0.077</v>
      </c>
      <c r="S48">
        <v>0.136</v>
      </c>
      <c r="T48">
        <v>0.105</v>
      </c>
      <c r="U48">
        <v>0.107</v>
      </c>
      <c r="V48">
        <v>0.146</v>
      </c>
      <c r="W48">
        <v>0.157</v>
      </c>
      <c r="X48">
        <v>0.145</v>
      </c>
      <c r="Y48">
        <v>0.151</v>
      </c>
      <c r="Z48">
        <v>0.151</v>
      </c>
      <c r="AA48">
        <v>0.153</v>
      </c>
      <c r="AB48">
        <v>0.152</v>
      </c>
      <c r="AC48">
        <v>0.124</v>
      </c>
      <c r="AD48">
        <v>0.181</v>
      </c>
      <c r="AE48">
        <v>0.115</v>
      </c>
      <c r="AF48">
        <v>0.154</v>
      </c>
      <c r="AG48">
        <v>0.139</v>
      </c>
      <c r="AH48">
        <v>0.18</v>
      </c>
      <c r="AI48">
        <v>0.157</v>
      </c>
      <c r="AJ48">
        <v>0.153</v>
      </c>
      <c r="AK48">
        <v>0.159</v>
      </c>
      <c r="AL48">
        <v>0.192</v>
      </c>
      <c r="AM48">
        <v>0.132</v>
      </c>
      <c r="AN48">
        <v>0.115</v>
      </c>
      <c r="AO48">
        <v>0.119</v>
      </c>
      <c r="AP48">
        <v>0.196</v>
      </c>
      <c r="AQ48">
        <v>0.123</v>
      </c>
      <c r="AR48">
        <v>0.132</v>
      </c>
      <c r="AS48">
        <v>0.155</v>
      </c>
      <c r="AT48">
        <v>0.125</v>
      </c>
      <c r="AU48">
        <v>0.146</v>
      </c>
    </row>
    <row r="49" spans="1:47" ht="13.5">
      <c r="A49" t="s">
        <v>47</v>
      </c>
      <c r="G49" t="s">
        <v>249</v>
      </c>
      <c r="H49">
        <v>0.18</v>
      </c>
      <c r="I49" t="s">
        <v>155</v>
      </c>
      <c r="J49">
        <v>0.14</v>
      </c>
      <c r="K49">
        <v>0.1</v>
      </c>
      <c r="L49">
        <v>0.089</v>
      </c>
      <c r="M49">
        <v>0.098</v>
      </c>
      <c r="N49">
        <v>0.119</v>
      </c>
      <c r="O49">
        <v>0.137</v>
      </c>
      <c r="P49">
        <v>0.184</v>
      </c>
      <c r="Q49">
        <v>0.132</v>
      </c>
      <c r="R49">
        <v>0.095</v>
      </c>
      <c r="S49">
        <v>0.111</v>
      </c>
      <c r="T49">
        <v>0.105</v>
      </c>
      <c r="U49">
        <v>0.107</v>
      </c>
      <c r="V49">
        <v>0.129</v>
      </c>
      <c r="W49">
        <v>0.153</v>
      </c>
      <c r="X49">
        <v>0.139</v>
      </c>
      <c r="Y49">
        <v>0.131</v>
      </c>
      <c r="Z49">
        <v>0.172</v>
      </c>
      <c r="AA49">
        <v>0.145</v>
      </c>
      <c r="AB49">
        <v>0.13</v>
      </c>
      <c r="AC49">
        <v>0.113</v>
      </c>
      <c r="AD49">
        <v>0.183</v>
      </c>
      <c r="AE49">
        <v>0.126</v>
      </c>
      <c r="AF49">
        <v>0.154</v>
      </c>
      <c r="AG49">
        <v>0.148</v>
      </c>
      <c r="AH49">
        <v>0.185</v>
      </c>
      <c r="AI49">
        <v>0.201</v>
      </c>
      <c r="AJ49">
        <v>0.181</v>
      </c>
      <c r="AK49">
        <v>0.15</v>
      </c>
      <c r="AL49">
        <v>0.187</v>
      </c>
      <c r="AM49">
        <v>0.143</v>
      </c>
      <c r="AN49">
        <v>0.116</v>
      </c>
      <c r="AO49">
        <v>0.108</v>
      </c>
      <c r="AP49">
        <v>0.203</v>
      </c>
      <c r="AQ49">
        <v>0.117</v>
      </c>
      <c r="AR49">
        <v>0.134</v>
      </c>
      <c r="AS49">
        <v>0.14</v>
      </c>
      <c r="AT49">
        <v>0.117</v>
      </c>
      <c r="AU49">
        <v>0.144</v>
      </c>
    </row>
    <row r="50" spans="1:47" ht="13.5">
      <c r="A50" t="s">
        <v>48</v>
      </c>
      <c r="J50" t="s">
        <v>196</v>
      </c>
      <c r="K50">
        <v>0.095</v>
      </c>
      <c r="L50">
        <v>0.095</v>
      </c>
      <c r="M50">
        <v>0.069</v>
      </c>
      <c r="N50">
        <v>0.104</v>
      </c>
      <c r="O50">
        <v>0.093</v>
      </c>
      <c r="P50">
        <v>0.099</v>
      </c>
      <c r="Q50">
        <v>0.084</v>
      </c>
      <c r="R50">
        <v>0.101</v>
      </c>
      <c r="S50">
        <v>0.166</v>
      </c>
      <c r="T50">
        <v>0.119</v>
      </c>
      <c r="U50">
        <v>0.113</v>
      </c>
      <c r="V50">
        <v>0.105</v>
      </c>
      <c r="W50">
        <v>0.161</v>
      </c>
      <c r="X50">
        <v>0.158</v>
      </c>
      <c r="Y50">
        <v>0.164</v>
      </c>
      <c r="Z50">
        <v>0.135</v>
      </c>
      <c r="AA50">
        <v>0.119</v>
      </c>
      <c r="AB50">
        <v>0.109</v>
      </c>
      <c r="AC50">
        <v>0.095</v>
      </c>
      <c r="AD50">
        <v>0.166</v>
      </c>
      <c r="AE50">
        <v>0.173</v>
      </c>
      <c r="AF50">
        <v>0.183</v>
      </c>
      <c r="AG50">
        <v>0.138</v>
      </c>
      <c r="AH50">
        <v>0.179</v>
      </c>
      <c r="AI50">
        <v>0.179</v>
      </c>
      <c r="AJ50">
        <v>0.192</v>
      </c>
      <c r="AK50">
        <v>0.106</v>
      </c>
      <c r="AL50">
        <v>0.173</v>
      </c>
      <c r="AM50">
        <v>0.128</v>
      </c>
      <c r="AN50">
        <v>0.133</v>
      </c>
      <c r="AO50">
        <v>0.109</v>
      </c>
      <c r="AP50">
        <v>0.177</v>
      </c>
      <c r="AQ50">
        <v>0.129</v>
      </c>
      <c r="AR50">
        <v>0.124</v>
      </c>
      <c r="AS50">
        <v>0.162</v>
      </c>
      <c r="AT50">
        <v>0.123</v>
      </c>
      <c r="AU50">
        <v>0.136</v>
      </c>
    </row>
    <row r="51" spans="1:47" ht="13.5">
      <c r="A51" t="s">
        <v>49</v>
      </c>
      <c r="E51">
        <v>0.22</v>
      </c>
      <c r="F51">
        <v>0.16</v>
      </c>
      <c r="G51">
        <v>0.19</v>
      </c>
      <c r="H51">
        <v>0.14</v>
      </c>
      <c r="I51">
        <v>0.16</v>
      </c>
      <c r="J51">
        <v>0.07</v>
      </c>
      <c r="K51">
        <v>0.093</v>
      </c>
      <c r="L51">
        <v>0.118</v>
      </c>
      <c r="M51">
        <v>0.089</v>
      </c>
      <c r="N51">
        <v>0.09</v>
      </c>
      <c r="O51">
        <v>0.07</v>
      </c>
      <c r="P51">
        <v>0.144</v>
      </c>
      <c r="Q51">
        <v>0.112</v>
      </c>
      <c r="R51">
        <v>0.085</v>
      </c>
      <c r="S51">
        <v>0.114</v>
      </c>
      <c r="T51">
        <v>0.103</v>
      </c>
      <c r="U51">
        <v>0.099</v>
      </c>
      <c r="V51">
        <v>0.114</v>
      </c>
      <c r="W51">
        <v>0.17</v>
      </c>
      <c r="X51">
        <v>0.132</v>
      </c>
      <c r="Y51">
        <v>0.137</v>
      </c>
      <c r="Z51">
        <v>0.156</v>
      </c>
      <c r="AA51">
        <v>0.139</v>
      </c>
      <c r="AB51">
        <v>0.144</v>
      </c>
      <c r="AC51">
        <v>0.126</v>
      </c>
      <c r="AD51">
        <v>0.21</v>
      </c>
      <c r="AE51">
        <v>0.144</v>
      </c>
      <c r="AF51">
        <v>0.125</v>
      </c>
      <c r="AG51">
        <v>0.091</v>
      </c>
      <c r="AH51">
        <v>0.162</v>
      </c>
      <c r="AI51">
        <v>0.125</v>
      </c>
      <c r="AJ51">
        <v>0.15</v>
      </c>
      <c r="AK51">
        <v>0.102</v>
      </c>
      <c r="AL51">
        <v>0.145</v>
      </c>
      <c r="AM51">
        <v>0.13</v>
      </c>
      <c r="AN51">
        <v>0.114</v>
      </c>
      <c r="AO51">
        <v>0.113</v>
      </c>
      <c r="AP51">
        <v>0.196</v>
      </c>
      <c r="AQ51">
        <v>0.105</v>
      </c>
      <c r="AR51">
        <v>0.128</v>
      </c>
      <c r="AS51">
        <v>0.14</v>
      </c>
      <c r="AT51">
        <v>0.116</v>
      </c>
      <c r="AU51">
        <v>0.127</v>
      </c>
    </row>
    <row r="52" spans="1:61" s="3" customFormat="1" ht="13.5">
      <c r="A52" t="s">
        <v>50</v>
      </c>
      <c r="B52"/>
      <c r="C52"/>
      <c r="D52"/>
      <c r="E52" t="s">
        <v>197</v>
      </c>
      <c r="F52">
        <v>0.14</v>
      </c>
      <c r="G52">
        <v>0.27</v>
      </c>
      <c r="H52">
        <v>0.2</v>
      </c>
      <c r="I52">
        <v>0.12</v>
      </c>
      <c r="J52">
        <v>0.12</v>
      </c>
      <c r="K52">
        <v>0.104</v>
      </c>
      <c r="L52">
        <v>0.105</v>
      </c>
      <c r="M52">
        <v>0.089</v>
      </c>
      <c r="N52">
        <v>0.127</v>
      </c>
      <c r="O52">
        <v>0.089</v>
      </c>
      <c r="P52">
        <v>0.1</v>
      </c>
      <c r="Q52">
        <v>0.127</v>
      </c>
      <c r="R52">
        <v>0.07</v>
      </c>
      <c r="S52">
        <v>0.148</v>
      </c>
      <c r="T52">
        <v>0.073</v>
      </c>
      <c r="U52">
        <v>0.08</v>
      </c>
      <c r="V52">
        <v>0.117</v>
      </c>
      <c r="W52">
        <v>0.15</v>
      </c>
      <c r="X52">
        <v>0.155</v>
      </c>
      <c r="Y52">
        <v>0.162</v>
      </c>
      <c r="Z52">
        <v>0.113</v>
      </c>
      <c r="AA52">
        <v>0.134</v>
      </c>
      <c r="AB52">
        <v>0.105</v>
      </c>
      <c r="AC52">
        <v>0.096</v>
      </c>
      <c r="AD52">
        <v>0.171</v>
      </c>
      <c r="AE52">
        <v>0.141</v>
      </c>
      <c r="AF52">
        <v>0.132</v>
      </c>
      <c r="AG52">
        <v>0.119</v>
      </c>
      <c r="AH52">
        <v>0.164</v>
      </c>
      <c r="AI52">
        <v>0.159</v>
      </c>
      <c r="AJ52">
        <v>0.15</v>
      </c>
      <c r="AK52">
        <v>0.121</v>
      </c>
      <c r="AL52">
        <v>0.164</v>
      </c>
      <c r="AM52">
        <v>0.152</v>
      </c>
      <c r="AN52">
        <v>0.126</v>
      </c>
      <c r="AO52">
        <v>0.102</v>
      </c>
      <c r="AP52">
        <v>0.188</v>
      </c>
      <c r="AQ52">
        <v>0.131</v>
      </c>
      <c r="AR52">
        <v>0.148</v>
      </c>
      <c r="AS52">
        <v>0.145</v>
      </c>
      <c r="AT52">
        <v>0.118</v>
      </c>
      <c r="AU52">
        <v>0.156</v>
      </c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3" customFormat="1" ht="13.5">
      <c r="A53" t="s">
        <v>51</v>
      </c>
      <c r="B53"/>
      <c r="C53"/>
      <c r="D53"/>
      <c r="E53"/>
      <c r="F53"/>
      <c r="G53"/>
      <c r="H53"/>
      <c r="I53"/>
      <c r="J53"/>
      <c r="K53" t="s">
        <v>155</v>
      </c>
      <c r="L53">
        <v>0.088</v>
      </c>
      <c r="M53">
        <v>0.099</v>
      </c>
      <c r="N53">
        <v>0.118</v>
      </c>
      <c r="O53">
        <v>0.119</v>
      </c>
      <c r="P53">
        <v>0.116</v>
      </c>
      <c r="Q53">
        <v>0.098</v>
      </c>
      <c r="R53">
        <v>0.11</v>
      </c>
      <c r="S53">
        <v>0.161</v>
      </c>
      <c r="T53">
        <v>0.117</v>
      </c>
      <c r="U53">
        <v>0.123</v>
      </c>
      <c r="V53">
        <v>0.116</v>
      </c>
      <c r="W53">
        <v>0.181</v>
      </c>
      <c r="X53">
        <v>0.145</v>
      </c>
      <c r="Y53">
        <v>0.138</v>
      </c>
      <c r="Z53">
        <v>0.102</v>
      </c>
      <c r="AA53">
        <v>0.105</v>
      </c>
      <c r="AB53">
        <v>0.154</v>
      </c>
      <c r="AC53">
        <v>0.143</v>
      </c>
      <c r="AD53">
        <v>0.14</v>
      </c>
      <c r="AE53">
        <v>0.139</v>
      </c>
      <c r="AF53">
        <v>0.094</v>
      </c>
      <c r="AG53">
        <v>0.179</v>
      </c>
      <c r="AH53">
        <v>0.242</v>
      </c>
      <c r="AI53">
        <v>0.18</v>
      </c>
      <c r="AJ53">
        <v>0.212</v>
      </c>
      <c r="AK53">
        <v>0.146</v>
      </c>
      <c r="AL53">
        <v>0.239</v>
      </c>
      <c r="AM53">
        <v>0.156</v>
      </c>
      <c r="AN53">
        <v>0.132</v>
      </c>
      <c r="AO53">
        <v>0.115</v>
      </c>
      <c r="AP53">
        <v>0.172</v>
      </c>
      <c r="AQ53">
        <v>0.158</v>
      </c>
      <c r="AR53">
        <v>0.183</v>
      </c>
      <c r="AS53">
        <v>0.185</v>
      </c>
      <c r="AT53">
        <v>0.112</v>
      </c>
      <c r="AU53">
        <v>0.14</v>
      </c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3" customFormat="1" ht="13.5">
      <c r="A54" t="s">
        <v>52</v>
      </c>
      <c r="B54"/>
      <c r="C54"/>
      <c r="D54"/>
      <c r="E54"/>
      <c r="F54"/>
      <c r="G54"/>
      <c r="H54"/>
      <c r="I54"/>
      <c r="J54"/>
      <c r="K54"/>
      <c r="L54"/>
      <c r="M54"/>
      <c r="N54" t="s">
        <v>196</v>
      </c>
      <c r="O54">
        <v>0.12</v>
      </c>
      <c r="P54">
        <v>0.142</v>
      </c>
      <c r="Q54">
        <v>0.124</v>
      </c>
      <c r="R54">
        <v>0.089</v>
      </c>
      <c r="S54">
        <v>0.14</v>
      </c>
      <c r="T54">
        <v>0.107</v>
      </c>
      <c r="U54">
        <v>0.104</v>
      </c>
      <c r="V54">
        <v>0.111</v>
      </c>
      <c r="W54">
        <v>0.213</v>
      </c>
      <c r="X54">
        <v>0.145</v>
      </c>
      <c r="Y54">
        <v>0.138</v>
      </c>
      <c r="Z54">
        <v>0.138</v>
      </c>
      <c r="AA54">
        <v>0.119</v>
      </c>
      <c r="AB54">
        <v>0.128</v>
      </c>
      <c r="AC54">
        <v>0.124</v>
      </c>
      <c r="AD54">
        <v>0.167</v>
      </c>
      <c r="AE54">
        <v>0.112</v>
      </c>
      <c r="AF54">
        <v>0.122</v>
      </c>
      <c r="AG54">
        <v>0.117</v>
      </c>
      <c r="AH54">
        <v>0.167</v>
      </c>
      <c r="AI54">
        <v>0.14</v>
      </c>
      <c r="AJ54">
        <v>0.153</v>
      </c>
      <c r="AK54">
        <v>0.112</v>
      </c>
      <c r="AL54">
        <v>0.146</v>
      </c>
      <c r="AM54">
        <v>0.124</v>
      </c>
      <c r="AN54">
        <v>0.122</v>
      </c>
      <c r="AO54">
        <v>0.116</v>
      </c>
      <c r="AP54">
        <v>0.177</v>
      </c>
      <c r="AQ54">
        <v>0.11</v>
      </c>
      <c r="AR54">
        <v>0.179</v>
      </c>
      <c r="AS54">
        <v>0.163</v>
      </c>
      <c r="AT54">
        <v>0.12</v>
      </c>
      <c r="AU54">
        <v>0.161</v>
      </c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3" customFormat="1" ht="13.5">
      <c r="A55" t="s">
        <v>53</v>
      </c>
      <c r="B55"/>
      <c r="C55"/>
      <c r="D55"/>
      <c r="E55"/>
      <c r="F55"/>
      <c r="G55"/>
      <c r="H55">
        <v>0.16</v>
      </c>
      <c r="I55">
        <v>0.13</v>
      </c>
      <c r="J55">
        <v>0.13</v>
      </c>
      <c r="K55">
        <v>0.147</v>
      </c>
      <c r="L55">
        <v>0.142</v>
      </c>
      <c r="M55">
        <v>0.108</v>
      </c>
      <c r="N55">
        <v>0.118</v>
      </c>
      <c r="O55">
        <v>0.133</v>
      </c>
      <c r="P55">
        <v>0.174</v>
      </c>
      <c r="Q55">
        <v>0.154</v>
      </c>
      <c r="R55">
        <v>0.11</v>
      </c>
      <c r="S55">
        <v>0.157</v>
      </c>
      <c r="T55">
        <v>0.118</v>
      </c>
      <c r="U55">
        <v>0.111</v>
      </c>
      <c r="V55">
        <v>0.094</v>
      </c>
      <c r="W55">
        <v>0.123</v>
      </c>
      <c r="X55">
        <v>0.168</v>
      </c>
      <c r="Y55">
        <v>0.142</v>
      </c>
      <c r="Z55">
        <v>0.148</v>
      </c>
      <c r="AA55">
        <v>0.116</v>
      </c>
      <c r="AB55">
        <v>0.12</v>
      </c>
      <c r="AC55">
        <v>0.123</v>
      </c>
      <c r="AD55">
        <v>0.194</v>
      </c>
      <c r="AE55">
        <v>0.123</v>
      </c>
      <c r="AF55">
        <v>0.176</v>
      </c>
      <c r="AG55">
        <v>0.13</v>
      </c>
      <c r="AH55">
        <v>0.184</v>
      </c>
      <c r="AI55">
        <v>0.204</v>
      </c>
      <c r="AJ55">
        <v>0.196</v>
      </c>
      <c r="AK55">
        <v>0.136</v>
      </c>
      <c r="AL55">
        <v>0.192</v>
      </c>
      <c r="AM55">
        <v>0.16</v>
      </c>
      <c r="AN55">
        <v>0.126</v>
      </c>
      <c r="AO55">
        <v>0.116</v>
      </c>
      <c r="AP55">
        <v>0.189</v>
      </c>
      <c r="AQ55">
        <v>0.131</v>
      </c>
      <c r="AR55">
        <v>0.172</v>
      </c>
      <c r="AS55">
        <v>0.168</v>
      </c>
      <c r="AT55">
        <v>0.122</v>
      </c>
      <c r="AU55">
        <v>0.159</v>
      </c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3" customFormat="1" ht="13.5">
      <c r="A56" t="s">
        <v>54</v>
      </c>
      <c r="B56"/>
      <c r="C56"/>
      <c r="D56"/>
      <c r="E56"/>
      <c r="F56"/>
      <c r="G56"/>
      <c r="H56"/>
      <c r="I56"/>
      <c r="J56"/>
      <c r="K56"/>
      <c r="L56"/>
      <c r="M56">
        <v>0.141</v>
      </c>
      <c r="N56">
        <v>0.117</v>
      </c>
      <c r="O56">
        <v>0.134</v>
      </c>
      <c r="P56">
        <v>0.194</v>
      </c>
      <c r="Q56">
        <v>0.131</v>
      </c>
      <c r="R56">
        <v>0.127</v>
      </c>
      <c r="S56">
        <v>0.152</v>
      </c>
      <c r="T56">
        <v>0.113</v>
      </c>
      <c r="U56">
        <v>0.112</v>
      </c>
      <c r="V56">
        <v>0.13</v>
      </c>
      <c r="W56">
        <v>0.146</v>
      </c>
      <c r="X56">
        <v>0.15</v>
      </c>
      <c r="Y56">
        <v>0.122</v>
      </c>
      <c r="Z56">
        <v>0.198</v>
      </c>
      <c r="AA56">
        <v>0.145</v>
      </c>
      <c r="AB56">
        <v>0.139</v>
      </c>
      <c r="AC56">
        <v>0.117</v>
      </c>
      <c r="AD56">
        <v>0.191</v>
      </c>
      <c r="AE56">
        <v>0.131</v>
      </c>
      <c r="AF56">
        <v>0.14</v>
      </c>
      <c r="AG56">
        <v>0.131</v>
      </c>
      <c r="AH56">
        <v>0.2</v>
      </c>
      <c r="AI56">
        <v>0.15</v>
      </c>
      <c r="AJ56">
        <v>0.175</v>
      </c>
      <c r="AK56">
        <v>0.135</v>
      </c>
      <c r="AL56">
        <v>0.168</v>
      </c>
      <c r="AM56">
        <v>0.144</v>
      </c>
      <c r="AN56">
        <v>0.115</v>
      </c>
      <c r="AO56">
        <v>0.105</v>
      </c>
      <c r="AP56">
        <v>0.166</v>
      </c>
      <c r="AQ56">
        <v>0.099</v>
      </c>
      <c r="AR56">
        <v>0.128</v>
      </c>
      <c r="AS56">
        <v>0.152</v>
      </c>
      <c r="AT56">
        <v>0.139</v>
      </c>
      <c r="AU56">
        <v>0.141</v>
      </c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3" customFormat="1" ht="13.5">
      <c r="A57" t="s">
        <v>55</v>
      </c>
      <c r="B57"/>
      <c r="C57"/>
      <c r="D57"/>
      <c r="E57"/>
      <c r="F57"/>
      <c r="G57"/>
      <c r="H57"/>
      <c r="I57"/>
      <c r="J57"/>
      <c r="K57"/>
      <c r="L57"/>
      <c r="M57">
        <v>0.086</v>
      </c>
      <c r="N57">
        <v>0.105</v>
      </c>
      <c r="O57">
        <v>0.106</v>
      </c>
      <c r="P57">
        <v>0.118</v>
      </c>
      <c r="Q57">
        <v>0.128</v>
      </c>
      <c r="R57">
        <v>0.112</v>
      </c>
      <c r="S57">
        <v>0.106</v>
      </c>
      <c r="T57">
        <v>0.114</v>
      </c>
      <c r="U57">
        <v>0.107</v>
      </c>
      <c r="V57">
        <v>0.125</v>
      </c>
      <c r="W57">
        <v>0.129</v>
      </c>
      <c r="X57">
        <v>0.136</v>
      </c>
      <c r="Y57">
        <v>0.142</v>
      </c>
      <c r="Z57">
        <v>0.13</v>
      </c>
      <c r="AA57">
        <v>0.113</v>
      </c>
      <c r="AB57">
        <v>0.11</v>
      </c>
      <c r="AC57">
        <v>0.113</v>
      </c>
      <c r="AD57">
        <v>0.164</v>
      </c>
      <c r="AE57">
        <v>0.115</v>
      </c>
      <c r="AF57">
        <v>0.15</v>
      </c>
      <c r="AG57">
        <v>0.111</v>
      </c>
      <c r="AH57">
        <v>0.13</v>
      </c>
      <c r="AI57">
        <v>0.179</v>
      </c>
      <c r="AJ57">
        <v>0.191</v>
      </c>
      <c r="AK57">
        <v>0.163</v>
      </c>
      <c r="AL57">
        <v>0.14</v>
      </c>
      <c r="AM57">
        <v>0.124</v>
      </c>
      <c r="AN57">
        <v>0.11</v>
      </c>
      <c r="AO57">
        <v>0.133</v>
      </c>
      <c r="AP57">
        <v>0.2</v>
      </c>
      <c r="AQ57">
        <v>0.121</v>
      </c>
      <c r="AR57">
        <v>0.142</v>
      </c>
      <c r="AS57">
        <v>0.116</v>
      </c>
      <c r="AT57">
        <v>0.13</v>
      </c>
      <c r="AU57">
        <v>0.141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3" customFormat="1" ht="13.5">
      <c r="A58" t="s">
        <v>56</v>
      </c>
      <c r="B58"/>
      <c r="C58"/>
      <c r="D58"/>
      <c r="E58"/>
      <c r="F58"/>
      <c r="G58"/>
      <c r="H58"/>
      <c r="I58"/>
      <c r="J58"/>
      <c r="K58"/>
      <c r="L58"/>
      <c r="M58"/>
      <c r="N58">
        <v>0.105</v>
      </c>
      <c r="O58">
        <v>0.13</v>
      </c>
      <c r="P58">
        <v>0.176</v>
      </c>
      <c r="Q58">
        <v>0.152</v>
      </c>
      <c r="R58">
        <v>0.114</v>
      </c>
      <c r="S58">
        <v>0.126</v>
      </c>
      <c r="T58">
        <v>0.117</v>
      </c>
      <c r="U58">
        <v>0.099</v>
      </c>
      <c r="V58">
        <v>0.108</v>
      </c>
      <c r="W58">
        <v>0.15</v>
      </c>
      <c r="X58">
        <v>0.125</v>
      </c>
      <c r="Y58">
        <v>0.122</v>
      </c>
      <c r="Z58">
        <v>0.158</v>
      </c>
      <c r="AA58">
        <v>0.139</v>
      </c>
      <c r="AB58">
        <v>0.144</v>
      </c>
      <c r="AC58">
        <v>0.115</v>
      </c>
      <c r="AD58">
        <v>0.173</v>
      </c>
      <c r="AE58">
        <v>0.109</v>
      </c>
      <c r="AF58">
        <v>0.135</v>
      </c>
      <c r="AG58">
        <v>0.105</v>
      </c>
      <c r="AH58">
        <v>0.204</v>
      </c>
      <c r="AI58">
        <v>0.153</v>
      </c>
      <c r="AJ58">
        <v>0.168</v>
      </c>
      <c r="AK58">
        <v>0.131</v>
      </c>
      <c r="AL58">
        <v>0.15</v>
      </c>
      <c r="AM58">
        <v>0.126</v>
      </c>
      <c r="AN58">
        <v>0.106</v>
      </c>
      <c r="AO58">
        <v>0.113</v>
      </c>
      <c r="AP58">
        <v>0.171</v>
      </c>
      <c r="AQ58">
        <v>0.109</v>
      </c>
      <c r="AR58">
        <v>0.136</v>
      </c>
      <c r="AS58">
        <v>0.146</v>
      </c>
      <c r="AT58">
        <v>0.126</v>
      </c>
      <c r="AU58">
        <v>0.133</v>
      </c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3" customFormat="1" ht="13.5">
      <c r="A59" t="s">
        <v>57</v>
      </c>
      <c r="B59"/>
      <c r="C59"/>
      <c r="D59"/>
      <c r="E59"/>
      <c r="F59"/>
      <c r="G59"/>
      <c r="H59"/>
      <c r="I59"/>
      <c r="J59" t="s">
        <v>395</v>
      </c>
      <c r="K59">
        <v>0.15</v>
      </c>
      <c r="L59">
        <v>0.122</v>
      </c>
      <c r="M59">
        <v>0.101</v>
      </c>
      <c r="N59">
        <v>0.113</v>
      </c>
      <c r="O59">
        <v>0.134</v>
      </c>
      <c r="P59">
        <v>0.09</v>
      </c>
      <c r="Q59">
        <v>0.132</v>
      </c>
      <c r="R59">
        <v>0.146</v>
      </c>
      <c r="S59">
        <v>0.182</v>
      </c>
      <c r="T59">
        <v>0.157</v>
      </c>
      <c r="U59">
        <v>0.105</v>
      </c>
      <c r="V59">
        <v>0.143</v>
      </c>
      <c r="W59">
        <v>0.165</v>
      </c>
      <c r="X59">
        <v>0.156</v>
      </c>
      <c r="Y59">
        <v>0.14</v>
      </c>
      <c r="Z59">
        <v>0.151</v>
      </c>
      <c r="AA59">
        <v>0.116</v>
      </c>
      <c r="AB59">
        <v>0.112</v>
      </c>
      <c r="AC59">
        <v>0.125</v>
      </c>
      <c r="AD59">
        <v>0.126</v>
      </c>
      <c r="AE59">
        <v>0.094</v>
      </c>
      <c r="AF59">
        <v>0.116</v>
      </c>
      <c r="AG59">
        <v>0.127</v>
      </c>
      <c r="AH59">
        <v>0.17</v>
      </c>
      <c r="AI59">
        <v>0.136</v>
      </c>
      <c r="AJ59">
        <v>0.195</v>
      </c>
      <c r="AK59">
        <v>0.127</v>
      </c>
      <c r="AL59">
        <v>0.171</v>
      </c>
      <c r="AM59">
        <v>0.113</v>
      </c>
      <c r="AN59">
        <v>0.144</v>
      </c>
      <c r="AO59">
        <v>0.103</v>
      </c>
      <c r="AP59">
        <v>0.129</v>
      </c>
      <c r="AQ59">
        <v>0.113</v>
      </c>
      <c r="AR59">
        <v>0.145</v>
      </c>
      <c r="AS59">
        <v>0.146</v>
      </c>
      <c r="AT59">
        <v>0.102</v>
      </c>
      <c r="AU59">
        <v>0.131</v>
      </c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3" customFormat="1" ht="13.5">
      <c r="A60" t="s">
        <v>58</v>
      </c>
      <c r="B60"/>
      <c r="C60"/>
      <c r="D60"/>
      <c r="E60"/>
      <c r="F60"/>
      <c r="G60"/>
      <c r="H60"/>
      <c r="I60"/>
      <c r="J60"/>
      <c r="K60"/>
      <c r="L60"/>
      <c r="M60"/>
      <c r="N60">
        <v>0.094</v>
      </c>
      <c r="O60">
        <v>0.113</v>
      </c>
      <c r="P60">
        <v>0.146</v>
      </c>
      <c r="Q60">
        <v>0.105</v>
      </c>
      <c r="R60">
        <v>0.07</v>
      </c>
      <c r="S60">
        <v>0.152</v>
      </c>
      <c r="T60">
        <v>0.085</v>
      </c>
      <c r="U60">
        <v>0.126</v>
      </c>
      <c r="V60">
        <v>0.083</v>
      </c>
      <c r="W60">
        <v>0.166</v>
      </c>
      <c r="X60">
        <v>0.14</v>
      </c>
      <c r="Y60">
        <v>0.141</v>
      </c>
      <c r="Z60">
        <v>0.161</v>
      </c>
      <c r="AA60">
        <v>0.123</v>
      </c>
      <c r="AB60">
        <v>0.116</v>
      </c>
      <c r="AC60">
        <v>0.116</v>
      </c>
      <c r="AD60">
        <v>0.142</v>
      </c>
      <c r="AE60">
        <v>0.115</v>
      </c>
      <c r="AF60">
        <v>0.091</v>
      </c>
      <c r="AG60">
        <v>0.085</v>
      </c>
      <c r="AH60">
        <v>0.176</v>
      </c>
      <c r="AI60">
        <v>0.146</v>
      </c>
      <c r="AJ60">
        <v>0.192</v>
      </c>
      <c r="AK60">
        <v>0.14</v>
      </c>
      <c r="AL60">
        <v>0.186</v>
      </c>
      <c r="AM60">
        <v>0.155</v>
      </c>
      <c r="AN60">
        <v>0.126</v>
      </c>
      <c r="AO60">
        <v>0.11</v>
      </c>
      <c r="AP60">
        <v>0.176</v>
      </c>
      <c r="AQ60">
        <v>0.114</v>
      </c>
      <c r="AR60">
        <v>0.13</v>
      </c>
      <c r="AS60">
        <v>0.141</v>
      </c>
      <c r="AT60">
        <v>0.115</v>
      </c>
      <c r="AU60">
        <v>0.126</v>
      </c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3" customFormat="1" ht="13.5">
      <c r="A61" t="s">
        <v>59</v>
      </c>
      <c r="B61"/>
      <c r="C61"/>
      <c r="D61"/>
      <c r="E61"/>
      <c r="F61" t="s">
        <v>249</v>
      </c>
      <c r="G61">
        <v>0.35</v>
      </c>
      <c r="H61">
        <v>0.18</v>
      </c>
      <c r="I61">
        <v>0.16</v>
      </c>
      <c r="J61">
        <v>0.13</v>
      </c>
      <c r="K61">
        <v>0.126</v>
      </c>
      <c r="L61">
        <v>0.141</v>
      </c>
      <c r="M61">
        <v>0.127</v>
      </c>
      <c r="N61">
        <v>0.112</v>
      </c>
      <c r="O61">
        <v>0.124</v>
      </c>
      <c r="P61">
        <v>0.14</v>
      </c>
      <c r="Q61">
        <v>0.098</v>
      </c>
      <c r="R61">
        <v>0.087</v>
      </c>
      <c r="S61">
        <v>0.142</v>
      </c>
      <c r="T61">
        <v>0.086</v>
      </c>
      <c r="U61">
        <v>0.134</v>
      </c>
      <c r="V61">
        <v>0.126</v>
      </c>
      <c r="W61">
        <v>0.172</v>
      </c>
      <c r="X61">
        <v>0.127</v>
      </c>
      <c r="Y61">
        <v>0.127</v>
      </c>
      <c r="Z61">
        <v>0.175</v>
      </c>
      <c r="AA61">
        <v>0.137</v>
      </c>
      <c r="AB61">
        <v>0.118</v>
      </c>
      <c r="AC61">
        <v>0.095</v>
      </c>
      <c r="AD61">
        <v>0.104</v>
      </c>
      <c r="AE61">
        <v>0.131</v>
      </c>
      <c r="AF61">
        <v>0.127</v>
      </c>
      <c r="AG61">
        <v>0.12</v>
      </c>
      <c r="AH61">
        <v>0.185</v>
      </c>
      <c r="AI61">
        <v>0.183</v>
      </c>
      <c r="AJ61">
        <v>0.197</v>
      </c>
      <c r="AK61">
        <v>0.16</v>
      </c>
      <c r="AL61">
        <v>0.199</v>
      </c>
      <c r="AM61">
        <v>0.158</v>
      </c>
      <c r="AN61">
        <v>0.13</v>
      </c>
      <c r="AO61">
        <v>0.125</v>
      </c>
      <c r="AP61">
        <v>0.175</v>
      </c>
      <c r="AQ61">
        <v>0.152</v>
      </c>
      <c r="AR61">
        <v>0.169</v>
      </c>
      <c r="AS61">
        <v>0.159</v>
      </c>
      <c r="AT61">
        <v>0.126</v>
      </c>
      <c r="AU61">
        <v>0.136</v>
      </c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3" customFormat="1" ht="13.5">
      <c r="A62" t="s">
        <v>60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 t="s">
        <v>366</v>
      </c>
      <c r="AL62"/>
      <c r="AM62"/>
      <c r="AN62"/>
      <c r="AO62"/>
      <c r="AP62"/>
      <c r="AQ62" t="s">
        <v>401</v>
      </c>
      <c r="AR62">
        <v>0.145</v>
      </c>
      <c r="AS62">
        <v>0.134</v>
      </c>
      <c r="AT62">
        <v>0.142</v>
      </c>
      <c r="AU62">
        <v>0.161</v>
      </c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3" customFormat="1" ht="13.5">
      <c r="A63" t="s">
        <v>61</v>
      </c>
      <c r="B63"/>
      <c r="C63"/>
      <c r="D63"/>
      <c r="E63"/>
      <c r="F63">
        <v>0.21</v>
      </c>
      <c r="G63">
        <v>0.21</v>
      </c>
      <c r="H63">
        <v>0.17</v>
      </c>
      <c r="I63">
        <v>0.17</v>
      </c>
      <c r="J63">
        <v>0.16</v>
      </c>
      <c r="K63">
        <v>0.12</v>
      </c>
      <c r="L63">
        <v>0.118</v>
      </c>
      <c r="M63">
        <v>0.107</v>
      </c>
      <c r="N63">
        <v>0.082</v>
      </c>
      <c r="O63">
        <v>0.137</v>
      </c>
      <c r="P63">
        <v>0.199</v>
      </c>
      <c r="Q63">
        <v>0.139</v>
      </c>
      <c r="R63">
        <v>0.103</v>
      </c>
      <c r="S63">
        <v>0.147</v>
      </c>
      <c r="T63">
        <v>0.121</v>
      </c>
      <c r="U63">
        <v>0.135</v>
      </c>
      <c r="V63">
        <v>0.122</v>
      </c>
      <c r="W63">
        <v>0.147</v>
      </c>
      <c r="X63">
        <v>0.142</v>
      </c>
      <c r="Y63">
        <v>0.164</v>
      </c>
      <c r="Z63">
        <v>0.12</v>
      </c>
      <c r="AA63">
        <v>0.124</v>
      </c>
      <c r="AB63">
        <v>0.125</v>
      </c>
      <c r="AC63">
        <v>0.138</v>
      </c>
      <c r="AD63">
        <v>0.185</v>
      </c>
      <c r="AE63">
        <v>0.13</v>
      </c>
      <c r="AF63">
        <v>0.099</v>
      </c>
      <c r="AG63">
        <v>0.102</v>
      </c>
      <c r="AH63">
        <v>0.251</v>
      </c>
      <c r="AI63">
        <v>0.239</v>
      </c>
      <c r="AJ63">
        <v>0.2</v>
      </c>
      <c r="AK63">
        <v>0.165</v>
      </c>
      <c r="AL63">
        <v>0.187</v>
      </c>
      <c r="AM63">
        <v>0.185</v>
      </c>
      <c r="AN63">
        <v>0.137</v>
      </c>
      <c r="AO63">
        <v>0.118</v>
      </c>
      <c r="AP63">
        <v>0.198</v>
      </c>
      <c r="AQ63">
        <v>0.151</v>
      </c>
      <c r="AR63">
        <v>0.14</v>
      </c>
      <c r="AS63">
        <v>0.153</v>
      </c>
      <c r="AT63">
        <v>0.13</v>
      </c>
      <c r="AU63">
        <v>0.129</v>
      </c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s="3" customFormat="1" ht="13.5">
      <c r="A64" t="s">
        <v>62</v>
      </c>
      <c r="B64"/>
      <c r="C64"/>
      <c r="D64"/>
      <c r="E64"/>
      <c r="F64">
        <v>0.15</v>
      </c>
      <c r="G64">
        <v>0.14</v>
      </c>
      <c r="H64">
        <v>0.21</v>
      </c>
      <c r="I64">
        <v>0.1</v>
      </c>
      <c r="J64">
        <v>0.14</v>
      </c>
      <c r="K64">
        <v>0.118</v>
      </c>
      <c r="L64">
        <v>0.096</v>
      </c>
      <c r="M64">
        <v>0.136</v>
      </c>
      <c r="N64">
        <v>0.15</v>
      </c>
      <c r="O64">
        <v>0.166</v>
      </c>
      <c r="P64">
        <v>0.208</v>
      </c>
      <c r="Q64">
        <v>0.141</v>
      </c>
      <c r="R64">
        <v>0.141</v>
      </c>
      <c r="S64">
        <v>0.134</v>
      </c>
      <c r="T64">
        <v>0.091</v>
      </c>
      <c r="U64">
        <v>0.109</v>
      </c>
      <c r="V64">
        <v>0.124</v>
      </c>
      <c r="W64">
        <v>0.16</v>
      </c>
      <c r="X64">
        <v>0.183</v>
      </c>
      <c r="Y64">
        <v>0.13</v>
      </c>
      <c r="Z64">
        <v>0.177</v>
      </c>
      <c r="AA64">
        <v>0.118</v>
      </c>
      <c r="AB64">
        <v>0.112</v>
      </c>
      <c r="AC64">
        <v>0.109</v>
      </c>
      <c r="AD64">
        <v>0.11</v>
      </c>
      <c r="AE64">
        <v>0.11</v>
      </c>
      <c r="AF64">
        <v>0.187</v>
      </c>
      <c r="AG64">
        <v>0.123</v>
      </c>
      <c r="AH64">
        <v>0.223</v>
      </c>
      <c r="AI64">
        <v>0.198</v>
      </c>
      <c r="AJ64">
        <v>0.174</v>
      </c>
      <c r="AK64">
        <v>0.143</v>
      </c>
      <c r="AL64">
        <v>0.109</v>
      </c>
      <c r="AM64">
        <v>0.144</v>
      </c>
      <c r="AN64">
        <v>0.108</v>
      </c>
      <c r="AO64">
        <v>0.169</v>
      </c>
      <c r="AP64">
        <v>0.137</v>
      </c>
      <c r="AQ64">
        <v>0.165</v>
      </c>
      <c r="AR64">
        <v>0.162</v>
      </c>
      <c r="AS64">
        <v>0.127</v>
      </c>
      <c r="AT64">
        <v>0.124</v>
      </c>
      <c r="AU64">
        <v>0.149</v>
      </c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s="3" customFormat="1" ht="13.5">
      <c r="A65" t="s">
        <v>63</v>
      </c>
      <c r="B65"/>
      <c r="C65"/>
      <c r="D65"/>
      <c r="E65"/>
      <c r="F65"/>
      <c r="G65"/>
      <c r="H65"/>
      <c r="I65"/>
      <c r="J65"/>
      <c r="K65"/>
      <c r="L65"/>
      <c r="M65"/>
      <c r="N65" t="s">
        <v>402</v>
      </c>
      <c r="O65">
        <v>0.101</v>
      </c>
      <c r="P65">
        <v>0.252</v>
      </c>
      <c r="Q65">
        <v>0.109</v>
      </c>
      <c r="R65">
        <v>0.097</v>
      </c>
      <c r="S65">
        <v>0.132</v>
      </c>
      <c r="T65">
        <v>0.093</v>
      </c>
      <c r="U65">
        <v>0.109</v>
      </c>
      <c r="V65">
        <v>0.104</v>
      </c>
      <c r="W65">
        <v>0.187</v>
      </c>
      <c r="X65">
        <v>0.156</v>
      </c>
      <c r="Y65">
        <v>0.12</v>
      </c>
      <c r="Z65">
        <v>0.135</v>
      </c>
      <c r="AA65">
        <v>0.168</v>
      </c>
      <c r="AB65">
        <v>0.098</v>
      </c>
      <c r="AC65">
        <v>0.123</v>
      </c>
      <c r="AD65">
        <v>0.094</v>
      </c>
      <c r="AE65">
        <v>0.113</v>
      </c>
      <c r="AF65">
        <v>0.135</v>
      </c>
      <c r="AG65">
        <v>0.096</v>
      </c>
      <c r="AH65">
        <v>0.144</v>
      </c>
      <c r="AI65">
        <v>0.14</v>
      </c>
      <c r="AJ65">
        <v>0.148</v>
      </c>
      <c r="AK65">
        <v>0.116</v>
      </c>
      <c r="AL65">
        <v>0.121</v>
      </c>
      <c r="AM65">
        <v>0.158</v>
      </c>
      <c r="AN65">
        <v>0.122</v>
      </c>
      <c r="AO65">
        <v>0.15</v>
      </c>
      <c r="AP65">
        <v>0.138</v>
      </c>
      <c r="AQ65">
        <v>0.142</v>
      </c>
      <c r="AR65">
        <v>0.157</v>
      </c>
      <c r="AS65">
        <v>0.127</v>
      </c>
      <c r="AT65">
        <v>0.12</v>
      </c>
      <c r="AU65">
        <v>0.162</v>
      </c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s="3" customFormat="1" ht="13.5">
      <c r="A66" t="s">
        <v>64</v>
      </c>
      <c r="B66"/>
      <c r="C66"/>
      <c r="D66"/>
      <c r="E66"/>
      <c r="F66"/>
      <c r="G66"/>
      <c r="H66"/>
      <c r="I66"/>
      <c r="J66"/>
      <c r="K66">
        <v>0.142</v>
      </c>
      <c r="L66">
        <v>0.103</v>
      </c>
      <c r="M66">
        <v>0.11</v>
      </c>
      <c r="N66">
        <v>0.094</v>
      </c>
      <c r="O66">
        <v>0.173</v>
      </c>
      <c r="P66">
        <v>0.13</v>
      </c>
      <c r="Q66">
        <v>0.146</v>
      </c>
      <c r="R66">
        <v>0.102</v>
      </c>
      <c r="S66">
        <v>0.097</v>
      </c>
      <c r="T66">
        <v>0.087</v>
      </c>
      <c r="U66">
        <v>0.105</v>
      </c>
      <c r="V66">
        <v>0.092</v>
      </c>
      <c r="W66">
        <v>0.151</v>
      </c>
      <c r="X66">
        <v>0.14</v>
      </c>
      <c r="Y66">
        <v>0.126</v>
      </c>
      <c r="Z66">
        <v>0.163</v>
      </c>
      <c r="AA66">
        <v>0.136</v>
      </c>
      <c r="AB66">
        <v>0.102</v>
      </c>
      <c r="AC66">
        <v>0.085</v>
      </c>
      <c r="AD66">
        <v>0.147</v>
      </c>
      <c r="AE66">
        <v>0.114</v>
      </c>
      <c r="AF66">
        <v>0.083</v>
      </c>
      <c r="AG66">
        <v>0.107</v>
      </c>
      <c r="AH66" t="s">
        <v>403</v>
      </c>
      <c r="AI66">
        <v>0.136</v>
      </c>
      <c r="AJ66">
        <v>0.175</v>
      </c>
      <c r="AK66">
        <v>0.148</v>
      </c>
      <c r="AL66">
        <v>0.163</v>
      </c>
      <c r="AM66">
        <v>0.144</v>
      </c>
      <c r="AN66">
        <v>0.111</v>
      </c>
      <c r="AO66">
        <v>0.104</v>
      </c>
      <c r="AP66">
        <v>0.154</v>
      </c>
      <c r="AQ66">
        <v>0.15</v>
      </c>
      <c r="AR66">
        <v>0.137</v>
      </c>
      <c r="AS66">
        <v>0.171</v>
      </c>
      <c r="AT66">
        <v>0.117</v>
      </c>
      <c r="AU66">
        <v>0.128</v>
      </c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s="3" customFormat="1" ht="13.5">
      <c r="A67" t="s">
        <v>65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 t="s">
        <v>283</v>
      </c>
      <c r="AL67"/>
      <c r="AM67"/>
      <c r="AN67"/>
      <c r="AO67"/>
      <c r="AP67"/>
      <c r="AQ67" t="s">
        <v>404</v>
      </c>
      <c r="AR67">
        <v>0.141</v>
      </c>
      <c r="AS67">
        <v>0.154</v>
      </c>
      <c r="AT67">
        <v>0.149</v>
      </c>
      <c r="AU67">
        <v>0.16</v>
      </c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s="3" customFormat="1" ht="13.5">
      <c r="A68" t="s">
        <v>66</v>
      </c>
      <c r="B68"/>
      <c r="C68"/>
      <c r="D68"/>
      <c r="E68"/>
      <c r="F68"/>
      <c r="G68"/>
      <c r="H68"/>
      <c r="I68"/>
      <c r="J68"/>
      <c r="K68">
        <v>0.125</v>
      </c>
      <c r="L68">
        <v>0.113</v>
      </c>
      <c r="M68">
        <v>0.146</v>
      </c>
      <c r="N68">
        <v>0.11</v>
      </c>
      <c r="O68">
        <v>0.106</v>
      </c>
      <c r="P68">
        <v>0.135</v>
      </c>
      <c r="Q68">
        <v>0.127</v>
      </c>
      <c r="R68">
        <v>0.093</v>
      </c>
      <c r="S68">
        <v>0.134</v>
      </c>
      <c r="T68">
        <v>0.124</v>
      </c>
      <c r="U68">
        <v>0.106</v>
      </c>
      <c r="V68">
        <v>0.15</v>
      </c>
      <c r="W68">
        <v>0.172</v>
      </c>
      <c r="X68">
        <v>0.171</v>
      </c>
      <c r="Y68">
        <v>0.123</v>
      </c>
      <c r="Z68">
        <v>0.153</v>
      </c>
      <c r="AA68">
        <v>0.182</v>
      </c>
      <c r="AB68">
        <v>0.113</v>
      </c>
      <c r="AC68">
        <v>0.139</v>
      </c>
      <c r="AD68">
        <v>0.122</v>
      </c>
      <c r="AE68">
        <v>0.111</v>
      </c>
      <c r="AF68">
        <v>0.097</v>
      </c>
      <c r="AG68">
        <v>0.124</v>
      </c>
      <c r="AH68">
        <v>0.125</v>
      </c>
      <c r="AI68">
        <v>0.165</v>
      </c>
      <c r="AJ68">
        <v>0.129</v>
      </c>
      <c r="AK68">
        <v>0.137</v>
      </c>
      <c r="AL68">
        <v>0.126</v>
      </c>
      <c r="AM68">
        <v>0.158</v>
      </c>
      <c r="AN68">
        <v>0.143</v>
      </c>
      <c r="AO68">
        <v>0.145</v>
      </c>
      <c r="AP68">
        <v>0.127</v>
      </c>
      <c r="AQ68">
        <v>0.115</v>
      </c>
      <c r="AR68">
        <v>0.127</v>
      </c>
      <c r="AS68">
        <v>0.141</v>
      </c>
      <c r="AT68">
        <v>0.131</v>
      </c>
      <c r="AU68">
        <v>0.138</v>
      </c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s="3" customFormat="1" ht="13.5">
      <c r="A69" t="s">
        <v>67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 t="s">
        <v>300</v>
      </c>
      <c r="AL69"/>
      <c r="AM69"/>
      <c r="AN69"/>
      <c r="AO69"/>
      <c r="AP69" t="s">
        <v>405</v>
      </c>
      <c r="AQ69">
        <v>0.164</v>
      </c>
      <c r="AR69">
        <v>0.194</v>
      </c>
      <c r="AS69">
        <v>0.165</v>
      </c>
      <c r="AT69">
        <v>0.128</v>
      </c>
      <c r="AU69">
        <v>0.163</v>
      </c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s="3" customFormat="1" ht="13.5">
      <c r="A70" t="s">
        <v>68</v>
      </c>
      <c r="B70"/>
      <c r="C70"/>
      <c r="D70"/>
      <c r="E70"/>
      <c r="F70" t="s">
        <v>166</v>
      </c>
      <c r="G70">
        <v>0.25</v>
      </c>
      <c r="H70">
        <v>0.23</v>
      </c>
      <c r="I70">
        <v>0.11</v>
      </c>
      <c r="J70">
        <v>0.09</v>
      </c>
      <c r="K70">
        <v>0.106</v>
      </c>
      <c r="L70">
        <v>0.097</v>
      </c>
      <c r="M70">
        <v>0.117</v>
      </c>
      <c r="N70">
        <v>0.104</v>
      </c>
      <c r="O70">
        <v>0.132</v>
      </c>
      <c r="P70">
        <v>0.189</v>
      </c>
      <c r="Q70">
        <v>0.127</v>
      </c>
      <c r="R70">
        <v>0.11</v>
      </c>
      <c r="S70">
        <v>0.139</v>
      </c>
      <c r="T70">
        <v>0.085</v>
      </c>
      <c r="U70">
        <v>0.127</v>
      </c>
      <c r="V70">
        <v>0.123</v>
      </c>
      <c r="W70">
        <v>0.2</v>
      </c>
      <c r="X70">
        <v>0.154</v>
      </c>
      <c r="Y70">
        <v>0.111</v>
      </c>
      <c r="Z70">
        <v>0.144</v>
      </c>
      <c r="AA70">
        <v>0.164</v>
      </c>
      <c r="AB70">
        <v>0.122</v>
      </c>
      <c r="AC70">
        <v>0.121</v>
      </c>
      <c r="AD70">
        <v>0.179</v>
      </c>
      <c r="AE70">
        <v>0.153</v>
      </c>
      <c r="AF70">
        <v>0.132</v>
      </c>
      <c r="AG70">
        <v>0.107</v>
      </c>
      <c r="AH70">
        <v>0.194</v>
      </c>
      <c r="AI70">
        <v>0.198</v>
      </c>
      <c r="AJ70">
        <v>0.187</v>
      </c>
      <c r="AK70">
        <v>0.146</v>
      </c>
      <c r="AL70">
        <v>0.133</v>
      </c>
      <c r="AM70">
        <v>0.142</v>
      </c>
      <c r="AN70">
        <v>0.113</v>
      </c>
      <c r="AO70">
        <v>0.135</v>
      </c>
      <c r="AP70">
        <v>0.153</v>
      </c>
      <c r="AQ70">
        <v>0.157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s="3" customFormat="1" ht="13.5">
      <c r="A71" t="s">
        <v>69</v>
      </c>
      <c r="B71"/>
      <c r="C71"/>
      <c r="D71"/>
      <c r="E71"/>
      <c r="F71" t="s">
        <v>166</v>
      </c>
      <c r="G71">
        <v>0.18</v>
      </c>
      <c r="H71">
        <v>0.18</v>
      </c>
      <c r="I71">
        <v>0.1</v>
      </c>
      <c r="J71">
        <v>0.11</v>
      </c>
      <c r="K71">
        <v>0.133</v>
      </c>
      <c r="L71">
        <v>0.122</v>
      </c>
      <c r="M71">
        <v>0.128</v>
      </c>
      <c r="N71">
        <v>0.136</v>
      </c>
      <c r="O71">
        <v>0.153</v>
      </c>
      <c r="P71">
        <v>0.189</v>
      </c>
      <c r="Q71">
        <v>0.157</v>
      </c>
      <c r="R71">
        <v>0.108</v>
      </c>
      <c r="S71">
        <v>0.186</v>
      </c>
      <c r="T71">
        <v>0.086</v>
      </c>
      <c r="U71">
        <v>0.129</v>
      </c>
      <c r="V71">
        <v>0.14</v>
      </c>
      <c r="W71">
        <v>0.195</v>
      </c>
      <c r="X71">
        <v>0.178</v>
      </c>
      <c r="Y71">
        <v>0.156</v>
      </c>
      <c r="Z71">
        <v>0.157</v>
      </c>
      <c r="AA71">
        <v>0.155</v>
      </c>
      <c r="AB71">
        <v>0.11</v>
      </c>
      <c r="AC71">
        <v>0.122</v>
      </c>
      <c r="AD71">
        <v>0.193</v>
      </c>
      <c r="AE71">
        <v>0.147</v>
      </c>
      <c r="AF71">
        <v>0.139</v>
      </c>
      <c r="AG71">
        <v>0.152</v>
      </c>
      <c r="AH71">
        <v>0.231</v>
      </c>
      <c r="AI71">
        <v>0.21</v>
      </c>
      <c r="AJ71">
        <v>0.191</v>
      </c>
      <c r="AK71">
        <v>0.161</v>
      </c>
      <c r="AL71">
        <v>0.135</v>
      </c>
      <c r="AM71">
        <v>0.158</v>
      </c>
      <c r="AN71">
        <v>0.129</v>
      </c>
      <c r="AO71">
        <v>0.134</v>
      </c>
      <c r="AP71">
        <v>0.156</v>
      </c>
      <c r="AQ71">
        <v>0.159</v>
      </c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s="3" customFormat="1" ht="13.5">
      <c r="A72" t="s">
        <v>70</v>
      </c>
      <c r="B72"/>
      <c r="C72"/>
      <c r="D72"/>
      <c r="E72"/>
      <c r="F72"/>
      <c r="G72"/>
      <c r="H72"/>
      <c r="I72"/>
      <c r="J72"/>
      <c r="K72"/>
      <c r="L72"/>
      <c r="M72"/>
      <c r="N72">
        <v>0.076</v>
      </c>
      <c r="O72">
        <v>0.108</v>
      </c>
      <c r="P72">
        <v>0.141</v>
      </c>
      <c r="Q72">
        <v>0.106</v>
      </c>
      <c r="R72">
        <v>0.127</v>
      </c>
      <c r="S72">
        <v>0.157</v>
      </c>
      <c r="T72">
        <v>0.096</v>
      </c>
      <c r="U72">
        <v>0.109</v>
      </c>
      <c r="V72">
        <v>0.11</v>
      </c>
      <c r="W72">
        <v>0.151</v>
      </c>
      <c r="X72">
        <v>0.182</v>
      </c>
      <c r="Y72">
        <v>0.109</v>
      </c>
      <c r="Z72">
        <v>0.127</v>
      </c>
      <c r="AA72">
        <v>0.2</v>
      </c>
      <c r="AB72">
        <v>0.125</v>
      </c>
      <c r="AC72">
        <v>0.132</v>
      </c>
      <c r="AD72">
        <v>0.118</v>
      </c>
      <c r="AE72">
        <v>0.122</v>
      </c>
      <c r="AF72">
        <v>0.122</v>
      </c>
      <c r="AG72">
        <v>0.127</v>
      </c>
      <c r="AH72">
        <v>0.124</v>
      </c>
      <c r="AI72">
        <v>0.123</v>
      </c>
      <c r="AJ72">
        <v>0.205</v>
      </c>
      <c r="AK72">
        <v>0.168</v>
      </c>
      <c r="AL72">
        <v>0.125</v>
      </c>
      <c r="AM72">
        <v>0.111</v>
      </c>
      <c r="AN72">
        <v>0.121</v>
      </c>
      <c r="AO72">
        <v>0.132</v>
      </c>
      <c r="AP72">
        <v>0.118</v>
      </c>
      <c r="AQ72">
        <v>0.141</v>
      </c>
      <c r="AR72">
        <v>0.17</v>
      </c>
      <c r="AS72">
        <v>0.123</v>
      </c>
      <c r="AT72">
        <v>0.124</v>
      </c>
      <c r="AU72">
        <v>0.131</v>
      </c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s="3" customFormat="1" ht="13.5">
      <c r="A73" t="s">
        <v>71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>
        <v>0.163</v>
      </c>
      <c r="AB73">
        <v>0.108</v>
      </c>
      <c r="AC73">
        <v>0.113</v>
      </c>
      <c r="AD73">
        <v>0.112</v>
      </c>
      <c r="AE73">
        <v>0.16</v>
      </c>
      <c r="AF73">
        <v>0.155</v>
      </c>
      <c r="AG73">
        <v>0.141</v>
      </c>
      <c r="AH73">
        <v>0.207</v>
      </c>
      <c r="AI73">
        <v>0.165</v>
      </c>
      <c r="AJ73">
        <v>0.233</v>
      </c>
      <c r="AK73">
        <v>0.168</v>
      </c>
      <c r="AL73">
        <v>0.145</v>
      </c>
      <c r="AM73">
        <v>0.122</v>
      </c>
      <c r="AN73" t="s">
        <v>395</v>
      </c>
      <c r="AO73">
        <v>0.144</v>
      </c>
      <c r="AP73">
        <v>0.164</v>
      </c>
      <c r="AQ73">
        <v>0.12</v>
      </c>
      <c r="AR73">
        <v>0.139</v>
      </c>
      <c r="AS73">
        <v>0.119</v>
      </c>
      <c r="AT73">
        <v>0.129</v>
      </c>
      <c r="AU73">
        <v>0.15</v>
      </c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s="3" customFormat="1" ht="13.5">
      <c r="A74" t="s">
        <v>72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>
        <v>0.163</v>
      </c>
      <c r="AP74">
        <v>0.117</v>
      </c>
      <c r="AQ74">
        <v>0.161</v>
      </c>
      <c r="AR74">
        <v>0.147</v>
      </c>
      <c r="AS74">
        <v>0.102</v>
      </c>
      <c r="AT74">
        <v>0.125</v>
      </c>
      <c r="AU74">
        <v>0.135</v>
      </c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s="3" customFormat="1" ht="13.5">
      <c r="A75" t="s">
        <v>73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>
        <v>0.123</v>
      </c>
      <c r="R75">
        <v>0.115</v>
      </c>
      <c r="S75">
        <v>0.134</v>
      </c>
      <c r="T75">
        <v>0.103</v>
      </c>
      <c r="U75">
        <v>0.101</v>
      </c>
      <c r="V75">
        <v>0.169</v>
      </c>
      <c r="W75">
        <v>0.204</v>
      </c>
      <c r="X75">
        <v>0.113</v>
      </c>
      <c r="Y75">
        <v>0.126</v>
      </c>
      <c r="Z75">
        <v>0.139</v>
      </c>
      <c r="AA75">
        <v>0.159</v>
      </c>
      <c r="AB75">
        <v>0.123</v>
      </c>
      <c r="AC75">
        <v>0.145</v>
      </c>
      <c r="AD75">
        <v>0.127</v>
      </c>
      <c r="AE75">
        <v>0.133</v>
      </c>
      <c r="AF75">
        <v>0.124</v>
      </c>
      <c r="AG75">
        <v>0.139</v>
      </c>
      <c r="AH75">
        <v>0.147</v>
      </c>
      <c r="AI75">
        <v>0.169</v>
      </c>
      <c r="AJ75">
        <v>0.219</v>
      </c>
      <c r="AK75">
        <v>0.175</v>
      </c>
      <c r="AL75">
        <v>0.126</v>
      </c>
      <c r="AM75">
        <v>0.133</v>
      </c>
      <c r="AN75">
        <v>0.121</v>
      </c>
      <c r="AO75">
        <v>0.137</v>
      </c>
      <c r="AP75">
        <v>0.126</v>
      </c>
      <c r="AQ75">
        <v>0.159</v>
      </c>
      <c r="AR75">
        <v>0.172</v>
      </c>
      <c r="AS75">
        <v>0.117</v>
      </c>
      <c r="AT75">
        <v>0.144</v>
      </c>
      <c r="AU75">
        <v>0.163</v>
      </c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s="3" customFormat="1" ht="13.5">
      <c r="A76" t="s">
        <v>74</v>
      </c>
      <c r="B76"/>
      <c r="C76"/>
      <c r="D76"/>
      <c r="E76"/>
      <c r="F76"/>
      <c r="G76">
        <v>0.2</v>
      </c>
      <c r="H76">
        <v>0.19</v>
      </c>
      <c r="I76">
        <v>0.13</v>
      </c>
      <c r="J76">
        <v>0.17</v>
      </c>
      <c r="K76">
        <v>0.134</v>
      </c>
      <c r="L76">
        <v>0.146</v>
      </c>
      <c r="M76">
        <v>0.112</v>
      </c>
      <c r="N76">
        <v>0.162</v>
      </c>
      <c r="O76">
        <v>0.185</v>
      </c>
      <c r="P76">
        <v>0.165</v>
      </c>
      <c r="Q76">
        <v>0.17</v>
      </c>
      <c r="R76">
        <v>0.141</v>
      </c>
      <c r="S76">
        <v>0.217</v>
      </c>
      <c r="T76">
        <v>0.121</v>
      </c>
      <c r="U76">
        <v>0.135</v>
      </c>
      <c r="V76">
        <v>0.108</v>
      </c>
      <c r="W76">
        <v>0.227</v>
      </c>
      <c r="X76">
        <v>0.207</v>
      </c>
      <c r="Y76">
        <v>0.194</v>
      </c>
      <c r="Z76">
        <v>0.175</v>
      </c>
      <c r="AA76">
        <v>0.146</v>
      </c>
      <c r="AB76">
        <v>0.155</v>
      </c>
      <c r="AC76">
        <v>0.137</v>
      </c>
      <c r="AD76">
        <v>0.195</v>
      </c>
      <c r="AE76">
        <v>0.155</v>
      </c>
      <c r="AF76">
        <v>0.183</v>
      </c>
      <c r="AG76">
        <v>0.125</v>
      </c>
      <c r="AH76">
        <v>0.173</v>
      </c>
      <c r="AI76">
        <v>0.19</v>
      </c>
      <c r="AJ76">
        <v>0.18</v>
      </c>
      <c r="AK76">
        <v>0.146</v>
      </c>
      <c r="AL76">
        <v>0.196</v>
      </c>
      <c r="AM76">
        <v>0.133</v>
      </c>
      <c r="AN76">
        <v>0.133</v>
      </c>
      <c r="AO76">
        <v>0.123</v>
      </c>
      <c r="AP76">
        <v>0.15</v>
      </c>
      <c r="AQ76">
        <v>0.153</v>
      </c>
      <c r="AR76">
        <v>0.14</v>
      </c>
      <c r="AS76">
        <v>0.135</v>
      </c>
      <c r="AT76">
        <v>0.132</v>
      </c>
      <c r="AU76">
        <v>0.148</v>
      </c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47" ht="13.5">
      <c r="A77" t="s">
        <v>75</v>
      </c>
      <c r="G77">
        <v>0.2</v>
      </c>
      <c r="H77">
        <v>0.18</v>
      </c>
      <c r="I77">
        <v>0.13</v>
      </c>
      <c r="J77">
        <v>0.11</v>
      </c>
      <c r="K77">
        <v>0.14</v>
      </c>
      <c r="L77">
        <v>0.127</v>
      </c>
      <c r="M77">
        <v>0.134</v>
      </c>
      <c r="N77">
        <v>0.148</v>
      </c>
      <c r="O77">
        <v>0.135</v>
      </c>
      <c r="P77">
        <v>0.119</v>
      </c>
      <c r="Q77">
        <v>0.155</v>
      </c>
      <c r="R77">
        <v>0.118</v>
      </c>
      <c r="S77">
        <v>0.193</v>
      </c>
      <c r="T77">
        <v>0.109</v>
      </c>
      <c r="U77">
        <v>0.134</v>
      </c>
      <c r="V77">
        <v>0.13</v>
      </c>
      <c r="W77">
        <v>0.187</v>
      </c>
      <c r="X77">
        <v>0.148</v>
      </c>
      <c r="Y77">
        <v>0.181</v>
      </c>
      <c r="Z77">
        <v>0.172</v>
      </c>
      <c r="AA77">
        <v>0.168</v>
      </c>
      <c r="AB77">
        <v>0.128</v>
      </c>
      <c r="AC77">
        <v>0.127</v>
      </c>
      <c r="AD77">
        <v>0.166</v>
      </c>
      <c r="AE77">
        <v>0.159</v>
      </c>
      <c r="AF77">
        <v>0.184</v>
      </c>
      <c r="AG77">
        <v>0.155</v>
      </c>
      <c r="AH77">
        <v>0.174</v>
      </c>
      <c r="AI77">
        <v>0.168</v>
      </c>
      <c r="AJ77">
        <v>0.159</v>
      </c>
      <c r="AK77">
        <v>0.15</v>
      </c>
      <c r="AL77">
        <v>0.182</v>
      </c>
      <c r="AM77">
        <v>0.135</v>
      </c>
      <c r="AN77">
        <v>0.134</v>
      </c>
      <c r="AO77">
        <v>0.12</v>
      </c>
      <c r="AP77">
        <v>0.175</v>
      </c>
      <c r="AQ77">
        <v>0.158</v>
      </c>
      <c r="AR77">
        <v>0.13</v>
      </c>
      <c r="AS77">
        <v>0.165</v>
      </c>
      <c r="AT77">
        <v>0.135</v>
      </c>
      <c r="AU77">
        <v>0.135</v>
      </c>
    </row>
    <row r="78" spans="1:47" ht="13.5">
      <c r="A78" t="s">
        <v>76</v>
      </c>
      <c r="F78">
        <v>0.17</v>
      </c>
      <c r="G78">
        <v>0.22</v>
      </c>
      <c r="H78">
        <v>0.17</v>
      </c>
      <c r="I78">
        <v>0.16</v>
      </c>
      <c r="J78">
        <v>0.1</v>
      </c>
      <c r="K78">
        <v>0.169</v>
      </c>
      <c r="L78">
        <v>0.099</v>
      </c>
      <c r="M78">
        <v>0.108</v>
      </c>
      <c r="N78">
        <v>0.142</v>
      </c>
      <c r="O78">
        <v>0.167</v>
      </c>
      <c r="P78">
        <v>0.155</v>
      </c>
      <c r="Q78">
        <v>0.159</v>
      </c>
      <c r="R78">
        <v>0.12</v>
      </c>
      <c r="S78">
        <v>0.181</v>
      </c>
      <c r="T78">
        <v>0.083</v>
      </c>
      <c r="U78">
        <v>0.156</v>
      </c>
      <c r="V78">
        <v>0.134</v>
      </c>
      <c r="W78">
        <v>0.19</v>
      </c>
      <c r="X78">
        <v>0.125</v>
      </c>
      <c r="Y78">
        <v>0.143</v>
      </c>
      <c r="Z78">
        <v>0.192</v>
      </c>
      <c r="AA78">
        <v>0.145</v>
      </c>
      <c r="AB78">
        <v>0.125</v>
      </c>
      <c r="AC78">
        <v>0.134</v>
      </c>
      <c r="AD78">
        <v>0.17</v>
      </c>
      <c r="AE78">
        <v>0.119</v>
      </c>
      <c r="AF78">
        <v>0.146</v>
      </c>
      <c r="AG78">
        <v>0.182</v>
      </c>
      <c r="AH78">
        <v>0.223</v>
      </c>
      <c r="AI78">
        <v>0.157</v>
      </c>
      <c r="AJ78">
        <v>0.16</v>
      </c>
      <c r="AK78">
        <v>0.157</v>
      </c>
      <c r="AL78">
        <v>0.201</v>
      </c>
      <c r="AM78">
        <v>0.16</v>
      </c>
      <c r="AN78">
        <v>0.121</v>
      </c>
      <c r="AO78">
        <v>0.114</v>
      </c>
      <c r="AP78">
        <v>0.162</v>
      </c>
      <c r="AQ78">
        <v>0.135</v>
      </c>
      <c r="AR78">
        <v>0.144</v>
      </c>
      <c r="AS78">
        <v>0.158</v>
      </c>
      <c r="AT78">
        <v>0.131</v>
      </c>
      <c r="AU78">
        <v>0.148</v>
      </c>
    </row>
    <row r="79" spans="1:47" ht="13.5">
      <c r="A79" t="s">
        <v>77</v>
      </c>
      <c r="F79" t="s">
        <v>255</v>
      </c>
      <c r="G79">
        <v>0.24</v>
      </c>
      <c r="H79">
        <v>0.18</v>
      </c>
      <c r="I79">
        <v>0.14</v>
      </c>
      <c r="J79">
        <v>0.16</v>
      </c>
      <c r="K79">
        <v>0.14</v>
      </c>
      <c r="L79">
        <v>0.141</v>
      </c>
      <c r="M79">
        <v>0.142</v>
      </c>
      <c r="N79">
        <v>0.159</v>
      </c>
      <c r="O79">
        <v>0.139</v>
      </c>
      <c r="P79">
        <v>0.138</v>
      </c>
      <c r="Q79">
        <v>0.174</v>
      </c>
      <c r="R79">
        <v>0.124</v>
      </c>
      <c r="S79">
        <v>0.195</v>
      </c>
      <c r="T79">
        <v>0.11</v>
      </c>
      <c r="U79">
        <v>0.145</v>
      </c>
      <c r="V79">
        <v>0.111</v>
      </c>
      <c r="W79">
        <v>0.186</v>
      </c>
      <c r="X79">
        <v>0.157</v>
      </c>
      <c r="Y79">
        <v>0.202</v>
      </c>
      <c r="Z79">
        <v>0.208</v>
      </c>
      <c r="AA79">
        <v>0.136</v>
      </c>
      <c r="AB79">
        <v>0.16</v>
      </c>
      <c r="AC79">
        <v>0.167</v>
      </c>
      <c r="AD79">
        <v>0.169</v>
      </c>
      <c r="AE79">
        <v>0.147</v>
      </c>
      <c r="AF79">
        <v>0.17</v>
      </c>
      <c r="AG79">
        <v>0.155</v>
      </c>
      <c r="AH79">
        <v>0.148</v>
      </c>
      <c r="AI79">
        <v>0.154</v>
      </c>
      <c r="AJ79">
        <v>0.178</v>
      </c>
      <c r="AK79">
        <v>0.145</v>
      </c>
      <c r="AL79">
        <v>0.165</v>
      </c>
      <c r="AM79">
        <v>0.152</v>
      </c>
      <c r="AN79">
        <v>0.144</v>
      </c>
      <c r="AO79">
        <v>0.107</v>
      </c>
      <c r="AP79">
        <v>0.136</v>
      </c>
      <c r="AQ79">
        <v>0.151</v>
      </c>
      <c r="AR79">
        <v>0.121</v>
      </c>
      <c r="AS79">
        <v>0.095</v>
      </c>
      <c r="AT79">
        <v>0.143</v>
      </c>
      <c r="AU79">
        <v>0.163</v>
      </c>
    </row>
    <row r="80" spans="1:47" ht="13.5">
      <c r="A80" t="s">
        <v>78</v>
      </c>
      <c r="N80">
        <v>0.096</v>
      </c>
      <c r="O80">
        <v>0.131</v>
      </c>
      <c r="P80">
        <v>0.167</v>
      </c>
      <c r="Q80">
        <v>0.133</v>
      </c>
      <c r="R80">
        <v>0.095</v>
      </c>
      <c r="S80">
        <v>0.155</v>
      </c>
      <c r="T80">
        <v>0.128</v>
      </c>
      <c r="U80">
        <v>0.136</v>
      </c>
      <c r="V80">
        <v>0.151</v>
      </c>
      <c r="W80">
        <v>0.195</v>
      </c>
      <c r="X80">
        <v>0.144</v>
      </c>
      <c r="Y80">
        <v>0.112</v>
      </c>
      <c r="Z80">
        <v>0.155</v>
      </c>
      <c r="AA80">
        <v>0.159</v>
      </c>
      <c r="AB80">
        <v>0.146</v>
      </c>
      <c r="AC80">
        <v>0.125</v>
      </c>
      <c r="AD80">
        <v>0.15</v>
      </c>
      <c r="AE80">
        <v>0.148</v>
      </c>
      <c r="AF80">
        <v>0.145</v>
      </c>
      <c r="AG80">
        <v>0.179</v>
      </c>
      <c r="AH80">
        <v>0.241</v>
      </c>
      <c r="AI80">
        <v>0.187</v>
      </c>
      <c r="AJ80">
        <v>0.197</v>
      </c>
      <c r="AK80">
        <v>0.139</v>
      </c>
      <c r="AL80">
        <v>0.126</v>
      </c>
      <c r="AM80">
        <v>0.134</v>
      </c>
      <c r="AN80">
        <v>0.104</v>
      </c>
      <c r="AO80">
        <v>0.124</v>
      </c>
      <c r="AP80">
        <v>0.133</v>
      </c>
      <c r="AQ80">
        <v>0.13</v>
      </c>
      <c r="AR80">
        <v>0.113</v>
      </c>
      <c r="AS80">
        <v>0.146</v>
      </c>
      <c r="AT80">
        <v>0.114</v>
      </c>
      <c r="AU80">
        <v>0.132</v>
      </c>
    </row>
    <row r="81" spans="1:47" ht="13.5">
      <c r="A81" t="s">
        <v>79</v>
      </c>
      <c r="G81" t="s">
        <v>247</v>
      </c>
      <c r="H81">
        <v>0.13</v>
      </c>
      <c r="I81">
        <v>0.11</v>
      </c>
      <c r="J81">
        <v>0.15</v>
      </c>
      <c r="K81">
        <v>0.124</v>
      </c>
      <c r="L81">
        <v>0.123</v>
      </c>
      <c r="M81">
        <v>0.138</v>
      </c>
      <c r="N81">
        <v>0.167</v>
      </c>
      <c r="O81">
        <v>0.119</v>
      </c>
      <c r="P81">
        <v>0.215</v>
      </c>
      <c r="Q81">
        <v>0.198</v>
      </c>
      <c r="R81">
        <v>0.156</v>
      </c>
      <c r="S81">
        <v>0.207</v>
      </c>
      <c r="T81">
        <v>0.127</v>
      </c>
      <c r="U81">
        <v>0.134</v>
      </c>
      <c r="V81">
        <v>0.122</v>
      </c>
      <c r="W81">
        <v>0.202</v>
      </c>
      <c r="X81">
        <v>0.168</v>
      </c>
      <c r="Y81">
        <v>0.148</v>
      </c>
      <c r="Z81">
        <v>0.175</v>
      </c>
      <c r="AA81">
        <v>0.157</v>
      </c>
      <c r="AB81">
        <v>0.176</v>
      </c>
      <c r="AC81">
        <v>0.123</v>
      </c>
      <c r="AD81">
        <v>0.174</v>
      </c>
      <c r="AE81">
        <v>0.149</v>
      </c>
      <c r="AF81">
        <v>0.159</v>
      </c>
      <c r="AG81">
        <v>0.16</v>
      </c>
      <c r="AH81">
        <v>0.246</v>
      </c>
      <c r="AI81">
        <v>0.204</v>
      </c>
      <c r="AJ81">
        <v>0.206</v>
      </c>
      <c r="AK81">
        <v>0.165</v>
      </c>
      <c r="AL81">
        <v>0.121</v>
      </c>
      <c r="AM81">
        <v>0.145</v>
      </c>
      <c r="AN81">
        <v>0.14</v>
      </c>
      <c r="AO81">
        <v>0.135</v>
      </c>
      <c r="AP81">
        <v>0.152</v>
      </c>
      <c r="AQ81">
        <v>0.152</v>
      </c>
      <c r="AR81">
        <v>0.128</v>
      </c>
      <c r="AS81">
        <v>0.131</v>
      </c>
      <c r="AT81">
        <v>0.116</v>
      </c>
      <c r="AU81" t="s">
        <v>406</v>
      </c>
    </row>
    <row r="82" spans="1:47" ht="13.5">
      <c r="A82" t="s">
        <v>80</v>
      </c>
      <c r="D82" t="s">
        <v>407</v>
      </c>
      <c r="E82">
        <v>0.2</v>
      </c>
      <c r="F82">
        <v>0.17</v>
      </c>
      <c r="G82">
        <v>0.17</v>
      </c>
      <c r="H82">
        <v>0.14</v>
      </c>
      <c r="I82">
        <v>0.14</v>
      </c>
      <c r="J82">
        <v>0.14</v>
      </c>
      <c r="K82">
        <v>0.159</v>
      </c>
      <c r="L82">
        <v>0.127</v>
      </c>
      <c r="M82">
        <v>0.139</v>
      </c>
      <c r="N82">
        <v>0.104</v>
      </c>
      <c r="O82">
        <v>0.13</v>
      </c>
      <c r="P82">
        <v>0.135</v>
      </c>
      <c r="Q82">
        <v>0.142</v>
      </c>
      <c r="R82">
        <v>0.108</v>
      </c>
      <c r="S82">
        <v>0.192</v>
      </c>
      <c r="T82">
        <v>0.133</v>
      </c>
      <c r="U82">
        <v>0.144</v>
      </c>
      <c r="V82">
        <v>0.136</v>
      </c>
      <c r="W82">
        <v>0.191</v>
      </c>
      <c r="X82">
        <v>0.146</v>
      </c>
      <c r="Y82">
        <v>0.141</v>
      </c>
      <c r="Z82">
        <v>0.165</v>
      </c>
      <c r="AA82">
        <v>0.154</v>
      </c>
      <c r="AB82">
        <v>0.142</v>
      </c>
      <c r="AC82">
        <v>0.163</v>
      </c>
      <c r="AD82">
        <v>0.146</v>
      </c>
      <c r="AE82">
        <v>0.143</v>
      </c>
      <c r="AF82">
        <v>0.15</v>
      </c>
      <c r="AG82">
        <v>0.186</v>
      </c>
      <c r="AH82">
        <v>0.186</v>
      </c>
      <c r="AI82">
        <v>0.141</v>
      </c>
      <c r="AJ82">
        <v>0.144</v>
      </c>
      <c r="AK82">
        <v>0.165</v>
      </c>
      <c r="AL82">
        <v>0.163</v>
      </c>
      <c r="AM82">
        <v>0.149</v>
      </c>
      <c r="AN82">
        <v>0.116</v>
      </c>
      <c r="AO82">
        <v>0.117</v>
      </c>
      <c r="AP82">
        <v>0.163</v>
      </c>
      <c r="AQ82">
        <v>0.146</v>
      </c>
      <c r="AR82">
        <v>0.148</v>
      </c>
      <c r="AS82">
        <v>0.145</v>
      </c>
      <c r="AT82">
        <v>0.151</v>
      </c>
      <c r="AU82" t="s">
        <v>408</v>
      </c>
    </row>
    <row r="83" spans="1:47" ht="13.5">
      <c r="A83" t="s">
        <v>81</v>
      </c>
      <c r="E83">
        <v>0.21</v>
      </c>
      <c r="F83">
        <v>0.14</v>
      </c>
      <c r="G83">
        <v>0.12</v>
      </c>
      <c r="H83">
        <v>0.15</v>
      </c>
      <c r="I83">
        <v>0.12</v>
      </c>
      <c r="J83">
        <v>0.13</v>
      </c>
      <c r="K83">
        <v>0.147</v>
      </c>
      <c r="L83">
        <v>0.121</v>
      </c>
      <c r="M83">
        <v>0.12</v>
      </c>
      <c r="N83">
        <v>0.117</v>
      </c>
      <c r="O83">
        <v>0.122</v>
      </c>
      <c r="P83">
        <v>0.186</v>
      </c>
      <c r="Q83">
        <v>0.147</v>
      </c>
      <c r="R83">
        <v>0.107</v>
      </c>
      <c r="S83">
        <v>0.174</v>
      </c>
      <c r="T83">
        <v>0.095</v>
      </c>
      <c r="U83">
        <v>0.159</v>
      </c>
      <c r="V83">
        <v>0.158</v>
      </c>
      <c r="W83">
        <v>0.222</v>
      </c>
      <c r="X83">
        <v>0.152</v>
      </c>
      <c r="Y83">
        <v>0.13</v>
      </c>
      <c r="Z83">
        <v>0.213</v>
      </c>
      <c r="AA83">
        <v>0.167</v>
      </c>
      <c r="AB83">
        <v>0.135</v>
      </c>
      <c r="AC83">
        <v>0.14</v>
      </c>
      <c r="AD83">
        <v>0.128</v>
      </c>
      <c r="AE83">
        <v>0.154</v>
      </c>
      <c r="AF83">
        <v>0.147</v>
      </c>
      <c r="AG83">
        <v>0.183</v>
      </c>
      <c r="AH83">
        <v>0.238</v>
      </c>
      <c r="AI83">
        <v>0.153</v>
      </c>
      <c r="AJ83">
        <v>0.182</v>
      </c>
      <c r="AK83">
        <v>0.138</v>
      </c>
      <c r="AL83">
        <v>0.122</v>
      </c>
      <c r="AM83">
        <v>0.125</v>
      </c>
      <c r="AN83">
        <v>0.187</v>
      </c>
      <c r="AO83">
        <v>0.121</v>
      </c>
      <c r="AP83">
        <v>0.128</v>
      </c>
      <c r="AQ83">
        <v>0.085</v>
      </c>
      <c r="AR83">
        <v>0.126</v>
      </c>
      <c r="AS83">
        <v>0.138</v>
      </c>
      <c r="AT83">
        <v>0.128</v>
      </c>
      <c r="AU83">
        <v>0.125</v>
      </c>
    </row>
    <row r="84" spans="1:47" ht="13.5">
      <c r="A84" t="s">
        <v>82</v>
      </c>
      <c r="F84">
        <v>0.16</v>
      </c>
      <c r="G84">
        <v>0.22</v>
      </c>
      <c r="H84">
        <v>0.22</v>
      </c>
      <c r="I84">
        <v>0.1</v>
      </c>
      <c r="J84">
        <v>0.13</v>
      </c>
      <c r="K84">
        <v>0.14</v>
      </c>
      <c r="L84">
        <v>0.14</v>
      </c>
      <c r="M84">
        <v>0.117</v>
      </c>
      <c r="N84">
        <v>0.138</v>
      </c>
      <c r="O84">
        <v>0.145</v>
      </c>
      <c r="P84">
        <v>0.142</v>
      </c>
      <c r="Q84">
        <v>0.158</v>
      </c>
      <c r="R84">
        <v>0.119</v>
      </c>
      <c r="S84">
        <v>0.215</v>
      </c>
      <c r="T84">
        <v>0.133</v>
      </c>
      <c r="U84">
        <v>0.147</v>
      </c>
      <c r="V84">
        <v>0.154</v>
      </c>
      <c r="W84">
        <v>0.217</v>
      </c>
      <c r="X84">
        <v>0.146</v>
      </c>
      <c r="Y84">
        <v>0.168</v>
      </c>
      <c r="Z84">
        <v>0.181</v>
      </c>
      <c r="AA84">
        <v>0.164</v>
      </c>
      <c r="AB84">
        <v>0.156</v>
      </c>
      <c r="AC84">
        <v>0.128</v>
      </c>
      <c r="AD84">
        <v>0.167</v>
      </c>
      <c r="AE84">
        <v>0.134</v>
      </c>
      <c r="AF84">
        <v>0.155</v>
      </c>
      <c r="AG84">
        <v>0.133</v>
      </c>
      <c r="AH84">
        <v>0.223</v>
      </c>
      <c r="AI84">
        <v>0.166</v>
      </c>
      <c r="AJ84">
        <v>0.18</v>
      </c>
      <c r="AK84">
        <v>0.152</v>
      </c>
      <c r="AL84">
        <v>0.155</v>
      </c>
      <c r="AM84">
        <v>0.141</v>
      </c>
      <c r="AN84">
        <v>0.134</v>
      </c>
      <c r="AO84">
        <v>0.13</v>
      </c>
      <c r="AP84">
        <v>0.172</v>
      </c>
      <c r="AQ84">
        <v>0.122</v>
      </c>
      <c r="AR84">
        <v>0.128</v>
      </c>
      <c r="AS84">
        <v>0.155</v>
      </c>
      <c r="AT84">
        <v>0.144</v>
      </c>
      <c r="AU84">
        <v>0.132</v>
      </c>
    </row>
    <row r="85" spans="1:47" ht="13.5">
      <c r="A85" t="s">
        <v>83</v>
      </c>
      <c r="N85" t="s">
        <v>409</v>
      </c>
      <c r="O85">
        <v>0.12</v>
      </c>
      <c r="P85">
        <v>0.116</v>
      </c>
      <c r="Q85">
        <v>0.136</v>
      </c>
      <c r="R85">
        <v>0.101</v>
      </c>
      <c r="S85">
        <v>0.146</v>
      </c>
      <c r="T85">
        <v>0.1</v>
      </c>
      <c r="U85">
        <v>0.155</v>
      </c>
      <c r="V85">
        <v>0.13</v>
      </c>
      <c r="W85">
        <v>0.162</v>
      </c>
      <c r="X85">
        <v>0.136</v>
      </c>
      <c r="Y85">
        <v>0.103</v>
      </c>
      <c r="Z85">
        <v>0.148</v>
      </c>
      <c r="AA85">
        <v>0.141</v>
      </c>
      <c r="AB85">
        <v>0.138</v>
      </c>
      <c r="AC85">
        <v>0.136</v>
      </c>
      <c r="AD85">
        <v>0.128</v>
      </c>
      <c r="AE85">
        <v>0.138</v>
      </c>
      <c r="AF85">
        <v>0.13</v>
      </c>
      <c r="AG85">
        <v>0.149</v>
      </c>
      <c r="AH85">
        <v>0.183</v>
      </c>
      <c r="AI85">
        <v>0.131</v>
      </c>
      <c r="AJ85">
        <v>0.155</v>
      </c>
      <c r="AK85">
        <v>0.132</v>
      </c>
      <c r="AL85">
        <v>0.127</v>
      </c>
      <c r="AM85">
        <v>0.108</v>
      </c>
      <c r="AN85">
        <v>0.115</v>
      </c>
      <c r="AO85">
        <v>0.097</v>
      </c>
      <c r="AP85">
        <v>0.119</v>
      </c>
      <c r="AQ85">
        <v>0.118</v>
      </c>
      <c r="AR85">
        <v>0.1</v>
      </c>
      <c r="AS85">
        <v>0.139</v>
      </c>
      <c r="AT85">
        <v>0.122</v>
      </c>
      <c r="AU85">
        <v>0.114</v>
      </c>
    </row>
    <row r="86" spans="1:47" ht="13.5">
      <c r="A86" t="s">
        <v>84</v>
      </c>
      <c r="T86">
        <v>0.1</v>
      </c>
      <c r="U86">
        <v>0.168</v>
      </c>
      <c r="V86">
        <v>0.121</v>
      </c>
      <c r="W86">
        <v>0.193</v>
      </c>
      <c r="X86">
        <v>0.14</v>
      </c>
      <c r="Y86">
        <v>0.109</v>
      </c>
      <c r="Z86">
        <v>0.175</v>
      </c>
      <c r="AA86">
        <v>0.184</v>
      </c>
      <c r="AB86">
        <v>0.134</v>
      </c>
      <c r="AC86">
        <v>0.138</v>
      </c>
      <c r="AD86">
        <v>0.136</v>
      </c>
      <c r="AE86">
        <v>0.141</v>
      </c>
      <c r="AF86">
        <v>0.136</v>
      </c>
      <c r="AG86">
        <v>0.187</v>
      </c>
      <c r="AH86">
        <v>0.215</v>
      </c>
      <c r="AI86">
        <v>0.159</v>
      </c>
      <c r="AJ86">
        <v>0.16</v>
      </c>
      <c r="AK86">
        <v>0.142</v>
      </c>
      <c r="AL86">
        <v>0.118</v>
      </c>
      <c r="AM86">
        <v>0.107</v>
      </c>
      <c r="AN86">
        <v>0.124</v>
      </c>
      <c r="AO86">
        <v>0.123</v>
      </c>
      <c r="AP86">
        <v>0.13</v>
      </c>
      <c r="AQ86">
        <v>0.104</v>
      </c>
      <c r="AR86">
        <v>0.102</v>
      </c>
      <c r="AS86">
        <v>0.147</v>
      </c>
      <c r="AT86">
        <v>0.125</v>
      </c>
      <c r="AU86">
        <v>0.133</v>
      </c>
    </row>
    <row r="87" spans="1:47" ht="13.5">
      <c r="A87" t="s">
        <v>85</v>
      </c>
      <c r="E87" t="s">
        <v>155</v>
      </c>
      <c r="F87">
        <v>0.19</v>
      </c>
      <c r="G87">
        <v>0.19</v>
      </c>
      <c r="H87">
        <v>0.16</v>
      </c>
      <c r="I87">
        <v>0.15</v>
      </c>
      <c r="J87">
        <v>0.11</v>
      </c>
      <c r="K87">
        <v>0.13</v>
      </c>
      <c r="L87">
        <v>0.14</v>
      </c>
      <c r="M87">
        <v>0.133</v>
      </c>
      <c r="N87">
        <v>0.123</v>
      </c>
      <c r="O87">
        <v>0.123</v>
      </c>
      <c r="P87">
        <v>0.094</v>
      </c>
      <c r="Q87">
        <v>0.115</v>
      </c>
      <c r="R87">
        <v>0.116</v>
      </c>
      <c r="S87">
        <v>0.122</v>
      </c>
      <c r="T87">
        <v>0.11</v>
      </c>
      <c r="U87">
        <v>0.106</v>
      </c>
      <c r="V87">
        <v>0.148</v>
      </c>
      <c r="W87">
        <v>0.17</v>
      </c>
      <c r="X87">
        <v>0.177</v>
      </c>
      <c r="Y87">
        <v>0.109</v>
      </c>
      <c r="Z87">
        <v>0.141</v>
      </c>
      <c r="AA87">
        <v>0.137</v>
      </c>
      <c r="AB87">
        <v>0.116</v>
      </c>
      <c r="AC87">
        <v>0.123</v>
      </c>
      <c r="AD87">
        <v>0.132</v>
      </c>
      <c r="AE87">
        <v>0.116</v>
      </c>
      <c r="AF87">
        <v>0.127</v>
      </c>
      <c r="AG87">
        <v>0.121</v>
      </c>
      <c r="AH87">
        <v>0.165</v>
      </c>
      <c r="AI87">
        <v>0.095</v>
      </c>
      <c r="AJ87">
        <v>0.151</v>
      </c>
      <c r="AK87">
        <v>0.15</v>
      </c>
      <c r="AL87">
        <v>0.089</v>
      </c>
      <c r="AM87">
        <v>0.169</v>
      </c>
      <c r="AN87">
        <v>0.146</v>
      </c>
      <c r="AO87">
        <v>0.155</v>
      </c>
      <c r="AP87">
        <v>0.137</v>
      </c>
      <c r="AQ87">
        <v>0.11</v>
      </c>
      <c r="AR87">
        <v>0.114</v>
      </c>
      <c r="AS87">
        <v>0.117</v>
      </c>
      <c r="AT87">
        <v>0.095</v>
      </c>
      <c r="AU87">
        <v>0.151</v>
      </c>
    </row>
    <row r="88" spans="1:47" ht="13.5">
      <c r="A88" t="s">
        <v>86</v>
      </c>
      <c r="AI88">
        <v>0.104</v>
      </c>
      <c r="AJ88">
        <v>0.116</v>
      </c>
      <c r="AK88">
        <v>0.122</v>
      </c>
      <c r="AL88">
        <v>0.149</v>
      </c>
      <c r="AM88">
        <v>0.107</v>
      </c>
      <c r="AN88">
        <v>0.135</v>
      </c>
      <c r="AO88">
        <v>0.085</v>
      </c>
      <c r="AP88">
        <v>0.115</v>
      </c>
      <c r="AQ88">
        <v>0.118</v>
      </c>
      <c r="AR88">
        <v>0.135</v>
      </c>
      <c r="AS88">
        <v>0.166</v>
      </c>
      <c r="AT88">
        <v>0.116</v>
      </c>
      <c r="AU88">
        <v>0.129</v>
      </c>
    </row>
    <row r="89" spans="1:34" ht="13.5">
      <c r="A89" t="s">
        <v>87</v>
      </c>
      <c r="F89">
        <v>0.19</v>
      </c>
      <c r="G89">
        <v>0.25</v>
      </c>
      <c r="H89">
        <v>0.17</v>
      </c>
      <c r="I89">
        <v>0.16</v>
      </c>
      <c r="J89">
        <v>0.15</v>
      </c>
      <c r="K89">
        <v>0.12</v>
      </c>
      <c r="L89">
        <v>0.15</v>
      </c>
      <c r="M89">
        <v>0.11</v>
      </c>
      <c r="N89">
        <v>0.138</v>
      </c>
      <c r="O89">
        <v>0.114</v>
      </c>
      <c r="P89">
        <v>0.104</v>
      </c>
      <c r="Q89">
        <v>0.134</v>
      </c>
      <c r="R89">
        <v>0.12</v>
      </c>
      <c r="S89">
        <v>0.149</v>
      </c>
      <c r="T89">
        <v>0.133</v>
      </c>
      <c r="U89">
        <v>0.131</v>
      </c>
      <c r="V89">
        <v>0.172</v>
      </c>
      <c r="W89">
        <v>0.176</v>
      </c>
      <c r="X89">
        <v>0.165</v>
      </c>
      <c r="Y89">
        <v>0.117</v>
      </c>
      <c r="Z89">
        <v>0.135</v>
      </c>
      <c r="AA89">
        <v>0.153</v>
      </c>
      <c r="AB89">
        <v>0.118</v>
      </c>
      <c r="AC89">
        <v>0.115</v>
      </c>
      <c r="AD89">
        <v>0.12</v>
      </c>
      <c r="AE89">
        <v>0.147</v>
      </c>
      <c r="AF89">
        <v>0.111</v>
      </c>
      <c r="AG89">
        <v>0.132</v>
      </c>
      <c r="AH89">
        <v>0.179</v>
      </c>
    </row>
    <row r="90" spans="1:47" ht="13.5">
      <c r="A90" t="s">
        <v>88</v>
      </c>
      <c r="AA90">
        <v>0.163</v>
      </c>
      <c r="AB90">
        <v>0.131</v>
      </c>
      <c r="AC90">
        <v>0.105</v>
      </c>
      <c r="AD90">
        <v>0.119</v>
      </c>
      <c r="AE90">
        <v>0.122</v>
      </c>
      <c r="AF90">
        <v>0.105</v>
      </c>
      <c r="AG90">
        <v>0.111</v>
      </c>
      <c r="AH90">
        <v>0.126</v>
      </c>
      <c r="AI90">
        <v>0.115</v>
      </c>
      <c r="AJ90">
        <v>0.119</v>
      </c>
      <c r="AK90">
        <v>0.103</v>
      </c>
      <c r="AL90">
        <v>0.12</v>
      </c>
      <c r="AM90">
        <v>0.113</v>
      </c>
      <c r="AN90">
        <v>0.15</v>
      </c>
      <c r="AO90">
        <v>0.088</v>
      </c>
      <c r="AP90">
        <v>0.123</v>
      </c>
      <c r="AQ90">
        <v>0.121</v>
      </c>
      <c r="AR90">
        <v>0.106</v>
      </c>
      <c r="AS90">
        <v>0.172</v>
      </c>
      <c r="AT90">
        <v>0.146</v>
      </c>
      <c r="AU90">
        <v>0.118</v>
      </c>
    </row>
    <row r="91" spans="1:47" ht="13.5">
      <c r="A91" t="s">
        <v>89</v>
      </c>
      <c r="D91" t="s">
        <v>255</v>
      </c>
      <c r="E91">
        <v>0.22</v>
      </c>
      <c r="F91">
        <v>0.16</v>
      </c>
      <c r="G91">
        <v>0.23</v>
      </c>
      <c r="H91">
        <v>0.12</v>
      </c>
      <c r="I91">
        <v>0.15</v>
      </c>
      <c r="J91">
        <v>0.17</v>
      </c>
      <c r="K91">
        <v>0.172</v>
      </c>
      <c r="L91">
        <v>0.141</v>
      </c>
      <c r="M91">
        <v>0.134</v>
      </c>
      <c r="N91">
        <v>0.142</v>
      </c>
      <c r="O91">
        <v>0.12</v>
      </c>
      <c r="P91">
        <v>0.152</v>
      </c>
      <c r="Q91">
        <v>0.126</v>
      </c>
      <c r="R91">
        <v>0.12</v>
      </c>
      <c r="S91">
        <v>0.173</v>
      </c>
      <c r="T91">
        <v>0.103</v>
      </c>
      <c r="U91">
        <v>0.12</v>
      </c>
      <c r="V91">
        <v>0.116</v>
      </c>
      <c r="W91">
        <v>0.086</v>
      </c>
      <c r="X91">
        <v>0.104</v>
      </c>
      <c r="Y91">
        <v>0.13</v>
      </c>
      <c r="Z91">
        <v>0.164</v>
      </c>
      <c r="AA91">
        <v>0.158</v>
      </c>
      <c r="AB91">
        <v>0.136</v>
      </c>
      <c r="AC91">
        <v>0.124</v>
      </c>
      <c r="AD91">
        <v>0.17</v>
      </c>
      <c r="AE91">
        <v>0.142</v>
      </c>
      <c r="AF91">
        <v>0.16</v>
      </c>
      <c r="AG91">
        <v>0.155</v>
      </c>
      <c r="AH91">
        <v>0.222</v>
      </c>
      <c r="AI91">
        <v>0.125</v>
      </c>
      <c r="AJ91">
        <v>0.173</v>
      </c>
      <c r="AK91">
        <v>0.168</v>
      </c>
      <c r="AL91">
        <v>0.167</v>
      </c>
      <c r="AM91">
        <v>0.134</v>
      </c>
      <c r="AN91">
        <v>0.15</v>
      </c>
      <c r="AO91">
        <v>0.099</v>
      </c>
      <c r="AP91">
        <v>0.146</v>
      </c>
      <c r="AQ91">
        <v>0.111</v>
      </c>
      <c r="AR91">
        <v>0.149</v>
      </c>
      <c r="AS91">
        <v>0.185</v>
      </c>
      <c r="AT91">
        <v>0.133</v>
      </c>
      <c r="AU91">
        <v>0.137</v>
      </c>
    </row>
    <row r="92" spans="1:47" ht="13.5">
      <c r="A92" t="s">
        <v>90</v>
      </c>
      <c r="F92" t="s">
        <v>247</v>
      </c>
      <c r="G92">
        <v>0.26</v>
      </c>
      <c r="H92">
        <v>0.16</v>
      </c>
      <c r="I92">
        <v>0.18</v>
      </c>
      <c r="J92">
        <v>0.14</v>
      </c>
      <c r="K92">
        <v>0.187</v>
      </c>
      <c r="L92">
        <v>0.181</v>
      </c>
      <c r="M92">
        <v>0.136</v>
      </c>
      <c r="N92">
        <v>0.112</v>
      </c>
      <c r="O92">
        <v>0.12</v>
      </c>
      <c r="P92">
        <v>0.102</v>
      </c>
      <c r="Q92">
        <v>0.112</v>
      </c>
      <c r="R92">
        <v>0.145</v>
      </c>
      <c r="S92">
        <v>0.124</v>
      </c>
      <c r="T92">
        <v>0.088</v>
      </c>
      <c r="U92">
        <v>0.092</v>
      </c>
      <c r="V92">
        <v>0.134</v>
      </c>
      <c r="W92">
        <v>0.14</v>
      </c>
      <c r="X92">
        <v>0.163</v>
      </c>
      <c r="Y92">
        <v>0.115</v>
      </c>
      <c r="Z92">
        <v>0.151</v>
      </c>
      <c r="AA92">
        <v>0.166</v>
      </c>
      <c r="AB92">
        <v>0.127</v>
      </c>
      <c r="AC92">
        <v>0.097</v>
      </c>
      <c r="AD92">
        <v>0.133</v>
      </c>
      <c r="AE92">
        <v>0.152</v>
      </c>
      <c r="AF92">
        <v>0.134</v>
      </c>
      <c r="AG92">
        <v>0.122</v>
      </c>
      <c r="AH92">
        <v>0.134</v>
      </c>
      <c r="AI92">
        <v>0.111</v>
      </c>
      <c r="AJ92">
        <v>0.162</v>
      </c>
      <c r="AK92">
        <v>0.153</v>
      </c>
      <c r="AL92">
        <v>0.144</v>
      </c>
      <c r="AM92">
        <v>0.099</v>
      </c>
      <c r="AN92">
        <v>0.11</v>
      </c>
      <c r="AO92">
        <v>0.088</v>
      </c>
      <c r="AP92">
        <v>0.088</v>
      </c>
      <c r="AQ92">
        <v>0.088</v>
      </c>
      <c r="AR92">
        <v>0.106</v>
      </c>
      <c r="AS92">
        <v>0.158</v>
      </c>
      <c r="AT92">
        <v>0.117</v>
      </c>
      <c r="AU92">
        <v>0.123</v>
      </c>
    </row>
    <row r="93" spans="1:15" ht="13.5">
      <c r="A93" t="s">
        <v>91</v>
      </c>
      <c r="G93" t="s">
        <v>155</v>
      </c>
      <c r="H93">
        <v>0.13</v>
      </c>
      <c r="I93">
        <v>0.15</v>
      </c>
      <c r="J93">
        <v>0.12</v>
      </c>
      <c r="K93">
        <v>0.172</v>
      </c>
      <c r="L93">
        <v>0.18</v>
      </c>
      <c r="M93">
        <v>0.133</v>
      </c>
      <c r="N93">
        <v>0.138</v>
      </c>
      <c r="O93">
        <v>0.112</v>
      </c>
    </row>
    <row r="94" spans="1:47" ht="13.5">
      <c r="A94" t="s">
        <v>92</v>
      </c>
      <c r="H94">
        <v>0.14</v>
      </c>
      <c r="I94">
        <v>0.21</v>
      </c>
      <c r="J94">
        <v>0.15</v>
      </c>
      <c r="K94">
        <v>0.177</v>
      </c>
      <c r="L94">
        <v>0.187</v>
      </c>
      <c r="M94">
        <v>0.131</v>
      </c>
      <c r="N94">
        <v>0.139</v>
      </c>
      <c r="O94">
        <v>0.143</v>
      </c>
      <c r="P94">
        <v>0.12</v>
      </c>
      <c r="Q94">
        <v>0.11</v>
      </c>
      <c r="R94">
        <v>0.158</v>
      </c>
      <c r="S94">
        <v>0.113</v>
      </c>
      <c r="T94">
        <v>0.089</v>
      </c>
      <c r="U94">
        <v>0.089</v>
      </c>
      <c r="V94">
        <v>0.155</v>
      </c>
      <c r="W94">
        <v>0.118</v>
      </c>
      <c r="X94">
        <v>0.108</v>
      </c>
      <c r="Y94">
        <v>0.116</v>
      </c>
      <c r="Z94">
        <v>0.14</v>
      </c>
      <c r="AA94">
        <v>0.149</v>
      </c>
      <c r="AB94">
        <v>0.139</v>
      </c>
      <c r="AC94">
        <v>0.085</v>
      </c>
      <c r="AD94">
        <v>0.136</v>
      </c>
      <c r="AE94">
        <v>0.153</v>
      </c>
      <c r="AF94">
        <v>0.118</v>
      </c>
      <c r="AG94">
        <v>0.116</v>
      </c>
      <c r="AH94">
        <v>0.115</v>
      </c>
      <c r="AI94">
        <v>0.126</v>
      </c>
      <c r="AJ94">
        <v>0.167</v>
      </c>
      <c r="AK94">
        <v>0.118</v>
      </c>
      <c r="AL94">
        <v>0.157</v>
      </c>
      <c r="AM94">
        <v>0.144</v>
      </c>
      <c r="AN94">
        <v>0.088</v>
      </c>
      <c r="AO94">
        <v>0.088</v>
      </c>
      <c r="AP94">
        <v>0.093</v>
      </c>
      <c r="AQ94">
        <v>0.095</v>
      </c>
      <c r="AR94">
        <v>0.101</v>
      </c>
      <c r="AS94">
        <v>0.147</v>
      </c>
      <c r="AT94">
        <v>0.114</v>
      </c>
      <c r="AU94">
        <v>0.118</v>
      </c>
    </row>
    <row r="95" spans="1:47" ht="13.5">
      <c r="A95" t="s">
        <v>93</v>
      </c>
      <c r="F95">
        <v>0.13</v>
      </c>
      <c r="G95">
        <v>0.19</v>
      </c>
      <c r="H95">
        <v>0.13</v>
      </c>
      <c r="I95">
        <v>0.19</v>
      </c>
      <c r="J95">
        <v>0.11</v>
      </c>
      <c r="K95">
        <v>0.146</v>
      </c>
      <c r="L95">
        <v>0.156</v>
      </c>
      <c r="M95">
        <v>0.132</v>
      </c>
      <c r="N95">
        <v>0.103</v>
      </c>
      <c r="O95">
        <v>0.115</v>
      </c>
      <c r="P95">
        <v>0.11</v>
      </c>
      <c r="Q95">
        <v>0.125</v>
      </c>
      <c r="R95">
        <v>0.102</v>
      </c>
      <c r="S95">
        <v>0.144</v>
      </c>
      <c r="T95">
        <v>0.091</v>
      </c>
      <c r="U95">
        <v>0.092</v>
      </c>
      <c r="V95">
        <v>0.116</v>
      </c>
      <c r="W95">
        <v>0.157</v>
      </c>
      <c r="X95">
        <v>0.118</v>
      </c>
      <c r="Y95">
        <v>0.118</v>
      </c>
      <c r="Z95">
        <v>0.175</v>
      </c>
      <c r="AA95">
        <v>0.136</v>
      </c>
      <c r="AB95">
        <v>0.114</v>
      </c>
      <c r="AC95">
        <v>0.112</v>
      </c>
      <c r="AD95">
        <v>0.164</v>
      </c>
      <c r="AE95">
        <v>0.115</v>
      </c>
      <c r="AF95">
        <v>0.102</v>
      </c>
      <c r="AG95">
        <v>0.109</v>
      </c>
      <c r="AH95">
        <v>0.186</v>
      </c>
      <c r="AI95">
        <v>0.136</v>
      </c>
      <c r="AJ95">
        <v>0.161</v>
      </c>
      <c r="AK95">
        <v>0.117</v>
      </c>
      <c r="AL95">
        <v>0.119</v>
      </c>
      <c r="AM95">
        <v>0.108</v>
      </c>
      <c r="AN95">
        <v>0.094</v>
      </c>
      <c r="AO95">
        <v>0.065</v>
      </c>
      <c r="AP95">
        <v>0.088</v>
      </c>
      <c r="AQ95">
        <v>0.081</v>
      </c>
      <c r="AR95">
        <v>0.081</v>
      </c>
      <c r="AS95">
        <v>0.154</v>
      </c>
      <c r="AT95">
        <v>0.13</v>
      </c>
      <c r="AU95">
        <v>0.159</v>
      </c>
    </row>
    <row r="96" spans="1:47" ht="13.5">
      <c r="A96" t="s">
        <v>94</v>
      </c>
      <c r="I96">
        <v>0.15</v>
      </c>
      <c r="J96">
        <v>0.13</v>
      </c>
      <c r="K96">
        <v>0.17</v>
      </c>
      <c r="L96">
        <v>0.182</v>
      </c>
      <c r="M96">
        <v>0.121</v>
      </c>
      <c r="N96">
        <v>0.103</v>
      </c>
      <c r="O96">
        <v>0.115</v>
      </c>
      <c r="P96">
        <v>0.121</v>
      </c>
      <c r="Q96">
        <v>0.126</v>
      </c>
      <c r="R96">
        <v>0.131</v>
      </c>
      <c r="S96">
        <v>0.134</v>
      </c>
      <c r="T96">
        <v>0.083</v>
      </c>
      <c r="U96">
        <v>0.086</v>
      </c>
      <c r="V96">
        <v>0.145</v>
      </c>
      <c r="W96">
        <v>0.148</v>
      </c>
      <c r="X96">
        <v>0.132</v>
      </c>
      <c r="Y96">
        <v>0.108</v>
      </c>
      <c r="Z96">
        <v>0.175</v>
      </c>
      <c r="AA96">
        <v>0.151</v>
      </c>
      <c r="AB96">
        <v>0.125</v>
      </c>
      <c r="AC96">
        <v>0.116</v>
      </c>
      <c r="AD96">
        <v>0.138</v>
      </c>
      <c r="AE96">
        <v>0.114</v>
      </c>
      <c r="AF96">
        <v>0.104</v>
      </c>
      <c r="AG96">
        <v>0.116</v>
      </c>
      <c r="AH96">
        <v>0.195</v>
      </c>
      <c r="AI96">
        <v>0.139</v>
      </c>
      <c r="AJ96">
        <v>0.166</v>
      </c>
      <c r="AK96">
        <v>0.171</v>
      </c>
      <c r="AL96">
        <v>0.144</v>
      </c>
      <c r="AM96">
        <v>0.123</v>
      </c>
      <c r="AN96">
        <v>0.118</v>
      </c>
      <c r="AO96">
        <v>0.081</v>
      </c>
      <c r="AP96">
        <v>0.101</v>
      </c>
      <c r="AQ96">
        <v>0.092</v>
      </c>
      <c r="AR96">
        <v>0.1</v>
      </c>
      <c r="AS96">
        <v>0.172</v>
      </c>
      <c r="AT96">
        <v>0.135</v>
      </c>
      <c r="AU96">
        <v>0.137</v>
      </c>
    </row>
    <row r="97" spans="1:47" ht="13.5">
      <c r="A97" t="s">
        <v>95</v>
      </c>
      <c r="F97">
        <v>0.15</v>
      </c>
      <c r="G97">
        <v>0.22</v>
      </c>
      <c r="H97">
        <v>0.18</v>
      </c>
      <c r="I97">
        <v>0.18</v>
      </c>
      <c r="J97">
        <v>0.16</v>
      </c>
      <c r="K97">
        <v>0.165</v>
      </c>
      <c r="L97">
        <v>0.11</v>
      </c>
      <c r="M97">
        <v>0.118</v>
      </c>
      <c r="N97">
        <v>0.137</v>
      </c>
      <c r="O97">
        <v>0.11</v>
      </c>
      <c r="P97">
        <v>0.113</v>
      </c>
      <c r="Q97">
        <v>0.115</v>
      </c>
      <c r="R97">
        <v>0.149</v>
      </c>
      <c r="S97">
        <v>0.113</v>
      </c>
      <c r="T97">
        <v>0.109</v>
      </c>
      <c r="U97">
        <v>0.122</v>
      </c>
      <c r="V97">
        <v>0.157</v>
      </c>
      <c r="W97">
        <v>0.127</v>
      </c>
      <c r="X97">
        <v>0.148</v>
      </c>
      <c r="Y97">
        <v>0.107</v>
      </c>
      <c r="Z97">
        <v>0.143</v>
      </c>
      <c r="AA97">
        <v>0.158</v>
      </c>
      <c r="AB97">
        <v>0.131</v>
      </c>
      <c r="AC97">
        <v>0.127</v>
      </c>
      <c r="AD97">
        <v>0.164</v>
      </c>
      <c r="AE97">
        <v>0.123</v>
      </c>
      <c r="AF97">
        <v>0.127</v>
      </c>
      <c r="AG97">
        <v>0.132</v>
      </c>
      <c r="AH97">
        <v>0.13</v>
      </c>
      <c r="AI97">
        <v>0.11</v>
      </c>
      <c r="AJ97">
        <v>0.18</v>
      </c>
      <c r="AK97">
        <v>0.177</v>
      </c>
      <c r="AL97">
        <v>0.143</v>
      </c>
      <c r="AM97">
        <v>0.138</v>
      </c>
      <c r="AN97">
        <v>0.141</v>
      </c>
      <c r="AO97">
        <v>0.102</v>
      </c>
      <c r="AP97">
        <v>0.121</v>
      </c>
      <c r="AQ97">
        <v>0.109</v>
      </c>
      <c r="AR97">
        <v>0.109</v>
      </c>
      <c r="AS97">
        <v>0.161</v>
      </c>
      <c r="AT97">
        <v>0.122</v>
      </c>
      <c r="AU97">
        <v>0.115</v>
      </c>
    </row>
    <row r="98" spans="1:46" ht="13.5">
      <c r="A98" t="s">
        <v>96</v>
      </c>
      <c r="G98" t="s">
        <v>166</v>
      </c>
      <c r="H98">
        <v>0.16</v>
      </c>
      <c r="I98">
        <v>0.14</v>
      </c>
      <c r="J98" t="s">
        <v>245</v>
      </c>
      <c r="K98">
        <v>0.184</v>
      </c>
      <c r="L98">
        <v>0.147</v>
      </c>
      <c r="M98">
        <v>0.137</v>
      </c>
      <c r="N98">
        <v>0.109</v>
      </c>
      <c r="O98">
        <v>0.145</v>
      </c>
      <c r="P98">
        <v>0.143</v>
      </c>
      <c r="Q98">
        <v>0.109</v>
      </c>
      <c r="R98">
        <v>0.143</v>
      </c>
      <c r="S98">
        <v>0.158</v>
      </c>
      <c r="T98">
        <v>0.122</v>
      </c>
      <c r="U98">
        <v>0.146</v>
      </c>
      <c r="V98">
        <v>0.153</v>
      </c>
      <c r="W98">
        <v>0.11</v>
      </c>
      <c r="X98">
        <v>0.138</v>
      </c>
      <c r="Y98">
        <v>0.109</v>
      </c>
      <c r="Z98">
        <v>0.166</v>
      </c>
      <c r="AA98">
        <v>0.146</v>
      </c>
      <c r="AB98">
        <v>0.132</v>
      </c>
      <c r="AC98">
        <v>0.133</v>
      </c>
      <c r="AD98">
        <v>0.127</v>
      </c>
      <c r="AE98">
        <v>0.114</v>
      </c>
      <c r="AF98">
        <v>0.131</v>
      </c>
      <c r="AG98">
        <v>0.17</v>
      </c>
      <c r="AH98">
        <v>0.172</v>
      </c>
      <c r="AI98">
        <v>0.153</v>
      </c>
      <c r="AJ98">
        <v>0.187</v>
      </c>
      <c r="AK98">
        <v>0.168</v>
      </c>
      <c r="AL98">
        <v>0.13</v>
      </c>
      <c r="AM98">
        <v>0.073</v>
      </c>
      <c r="AN98">
        <v>0.164</v>
      </c>
      <c r="AO98">
        <v>0.098</v>
      </c>
      <c r="AP98">
        <v>0.114</v>
      </c>
      <c r="AQ98">
        <v>0.105</v>
      </c>
      <c r="AR98">
        <v>0.114</v>
      </c>
      <c r="AS98">
        <v>0.157</v>
      </c>
      <c r="AT98">
        <v>0.117</v>
      </c>
    </row>
    <row r="99" spans="1:46" ht="13.5">
      <c r="A99" t="s">
        <v>97</v>
      </c>
      <c r="M99">
        <v>0.109</v>
      </c>
      <c r="N99">
        <v>0.086</v>
      </c>
      <c r="O99">
        <v>0.127</v>
      </c>
      <c r="P99">
        <v>0.125</v>
      </c>
      <c r="Q99">
        <v>0.126</v>
      </c>
      <c r="R99">
        <v>0.118</v>
      </c>
      <c r="S99">
        <v>0.162</v>
      </c>
      <c r="T99">
        <v>0.115</v>
      </c>
      <c r="U99">
        <v>0.166</v>
      </c>
      <c r="V99">
        <v>0.168</v>
      </c>
      <c r="W99">
        <v>0.109</v>
      </c>
      <c r="X99">
        <v>0.145</v>
      </c>
      <c r="Y99">
        <v>0.126</v>
      </c>
      <c r="Z99">
        <v>0.152</v>
      </c>
      <c r="AA99">
        <v>0.148</v>
      </c>
      <c r="AB99">
        <v>0.106</v>
      </c>
      <c r="AC99">
        <v>0.13</v>
      </c>
      <c r="AD99">
        <v>0.102</v>
      </c>
      <c r="AE99">
        <v>0.093</v>
      </c>
      <c r="AF99">
        <v>0.119</v>
      </c>
      <c r="AG99">
        <v>0.157</v>
      </c>
      <c r="AH99">
        <v>0.177</v>
      </c>
      <c r="AI99">
        <v>0.142</v>
      </c>
      <c r="AJ99">
        <v>0.154</v>
      </c>
      <c r="AK99">
        <v>0.18</v>
      </c>
      <c r="AL99">
        <v>0.131</v>
      </c>
      <c r="AM99">
        <v>0.11</v>
      </c>
      <c r="AN99">
        <v>0.127</v>
      </c>
      <c r="AO99">
        <v>0.07</v>
      </c>
      <c r="AP99">
        <v>0.105</v>
      </c>
      <c r="AQ99">
        <v>0.089</v>
      </c>
      <c r="AR99">
        <v>0.076</v>
      </c>
      <c r="AS99">
        <v>0.081</v>
      </c>
      <c r="AT99">
        <v>0.113</v>
      </c>
    </row>
    <row r="100" spans="1:46" ht="13.5">
      <c r="A100" t="s">
        <v>98</v>
      </c>
      <c r="F100" t="s">
        <v>155</v>
      </c>
      <c r="G100">
        <v>0.17</v>
      </c>
      <c r="H100" t="s">
        <v>166</v>
      </c>
      <c r="I100" t="s">
        <v>396</v>
      </c>
      <c r="J100" t="s">
        <v>249</v>
      </c>
      <c r="K100">
        <v>0.13</v>
      </c>
      <c r="L100">
        <v>0.143</v>
      </c>
      <c r="M100">
        <v>0.112</v>
      </c>
      <c r="N100">
        <v>0.112</v>
      </c>
      <c r="O100">
        <v>0.09</v>
      </c>
      <c r="P100">
        <v>0.106</v>
      </c>
      <c r="Q100">
        <v>0.12</v>
      </c>
      <c r="R100">
        <v>0.146</v>
      </c>
      <c r="S100">
        <v>0.147</v>
      </c>
      <c r="T100">
        <v>0.127</v>
      </c>
      <c r="U100">
        <v>0.142</v>
      </c>
      <c r="V100">
        <v>0.146</v>
      </c>
      <c r="W100">
        <v>0.129</v>
      </c>
      <c r="X100">
        <v>0.15</v>
      </c>
      <c r="Y100">
        <v>0.131</v>
      </c>
      <c r="Z100">
        <v>0.163</v>
      </c>
      <c r="AA100">
        <v>0.135</v>
      </c>
      <c r="AB100">
        <v>0.121</v>
      </c>
      <c r="AC100">
        <v>0.117</v>
      </c>
      <c r="AD100">
        <v>0.116</v>
      </c>
      <c r="AE100">
        <v>0.105</v>
      </c>
      <c r="AF100">
        <v>0.123</v>
      </c>
      <c r="AG100">
        <v>0.172</v>
      </c>
      <c r="AH100">
        <v>0.22</v>
      </c>
      <c r="AI100">
        <v>0.147</v>
      </c>
      <c r="AJ100">
        <v>0.167</v>
      </c>
      <c r="AK100">
        <v>0.154</v>
      </c>
      <c r="AL100">
        <v>0.15</v>
      </c>
      <c r="AM100">
        <v>0.098</v>
      </c>
      <c r="AN100">
        <v>0.109</v>
      </c>
      <c r="AO100">
        <v>0.062</v>
      </c>
      <c r="AP100">
        <v>0.09</v>
      </c>
      <c r="AQ100">
        <v>0.076</v>
      </c>
      <c r="AR100">
        <v>0.07</v>
      </c>
      <c r="AS100">
        <v>0.088</v>
      </c>
      <c r="AT100">
        <v>0.1</v>
      </c>
    </row>
    <row r="101" spans="1:47" ht="13.5">
      <c r="A101" t="s">
        <v>99</v>
      </c>
      <c r="L101">
        <v>0.162</v>
      </c>
      <c r="M101">
        <v>0.116</v>
      </c>
      <c r="N101">
        <v>0.108</v>
      </c>
      <c r="O101">
        <v>0.114</v>
      </c>
      <c r="P101">
        <v>0.117</v>
      </c>
      <c r="Q101">
        <v>0.149</v>
      </c>
      <c r="R101">
        <v>0.118</v>
      </c>
      <c r="S101">
        <v>0.179</v>
      </c>
      <c r="T101">
        <v>0.107</v>
      </c>
      <c r="U101">
        <v>0.119</v>
      </c>
      <c r="V101">
        <v>0.171</v>
      </c>
      <c r="W101">
        <v>0.145</v>
      </c>
      <c r="X101">
        <v>0.143</v>
      </c>
      <c r="Y101">
        <v>0.124</v>
      </c>
      <c r="Z101">
        <v>0.134</v>
      </c>
      <c r="AA101">
        <v>0.147</v>
      </c>
      <c r="AB101">
        <v>0.148</v>
      </c>
      <c r="AC101">
        <v>0.118</v>
      </c>
      <c r="AD101">
        <v>0.14</v>
      </c>
      <c r="AE101">
        <v>0.131</v>
      </c>
      <c r="AF101">
        <v>0.151</v>
      </c>
      <c r="AG101">
        <v>0.113</v>
      </c>
      <c r="AH101">
        <v>0.153</v>
      </c>
      <c r="AI101">
        <v>0.175</v>
      </c>
      <c r="AJ101">
        <v>0.195</v>
      </c>
      <c r="AK101">
        <v>0.194</v>
      </c>
      <c r="AL101">
        <v>0.142</v>
      </c>
      <c r="AM101">
        <v>0.127</v>
      </c>
      <c r="AN101">
        <v>0.091</v>
      </c>
      <c r="AO101">
        <v>0.125</v>
      </c>
      <c r="AP101">
        <v>0.134</v>
      </c>
      <c r="AQ101">
        <v>0.129</v>
      </c>
      <c r="AR101">
        <v>0.135</v>
      </c>
      <c r="AS101">
        <v>0.136</v>
      </c>
      <c r="AT101">
        <v>0.126</v>
      </c>
      <c r="AU101">
        <v>0.144</v>
      </c>
    </row>
    <row r="102" spans="1:61" s="3" customFormat="1" ht="13.5">
      <c r="A102" t="s">
        <v>100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>
        <v>0.161</v>
      </c>
      <c r="Y102">
        <v>0.126</v>
      </c>
      <c r="Z102">
        <v>0.183</v>
      </c>
      <c r="AA102">
        <v>0.164</v>
      </c>
      <c r="AB102">
        <v>0.152</v>
      </c>
      <c r="AC102">
        <v>0.134</v>
      </c>
      <c r="AD102">
        <v>0.243</v>
      </c>
      <c r="AE102">
        <v>0.111</v>
      </c>
      <c r="AF102">
        <v>0.163</v>
      </c>
      <c r="AG102">
        <v>0.139</v>
      </c>
      <c r="AH102">
        <v>0.172</v>
      </c>
      <c r="AI102">
        <v>0.156</v>
      </c>
      <c r="AJ102">
        <v>0.165</v>
      </c>
      <c r="AK102">
        <v>0.161</v>
      </c>
      <c r="AL102">
        <v>0.173</v>
      </c>
      <c r="AM102">
        <v>0.128</v>
      </c>
      <c r="AN102">
        <v>0.122</v>
      </c>
      <c r="AO102">
        <v>0.133</v>
      </c>
      <c r="AP102">
        <v>0.182</v>
      </c>
      <c r="AQ102">
        <v>0.12</v>
      </c>
      <c r="AR102">
        <v>0.136</v>
      </c>
      <c r="AS102">
        <v>0.15</v>
      </c>
      <c r="AT102">
        <v>0.132</v>
      </c>
      <c r="AU102">
        <v>0.147</v>
      </c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s="3" customFormat="1" ht="13.5">
      <c r="A103" t="s">
        <v>101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>
        <v>0.183</v>
      </c>
      <c r="AB103">
        <v>0.156</v>
      </c>
      <c r="AC103">
        <v>0.15</v>
      </c>
      <c r="AD103">
        <v>0.131</v>
      </c>
      <c r="AE103">
        <v>0.131</v>
      </c>
      <c r="AF103">
        <v>0.146</v>
      </c>
      <c r="AG103">
        <v>0.136</v>
      </c>
      <c r="AH103">
        <v>0.152</v>
      </c>
      <c r="AI103">
        <v>0.147</v>
      </c>
      <c r="AJ103">
        <v>0.231</v>
      </c>
      <c r="AK103">
        <v>0.188</v>
      </c>
      <c r="AL103">
        <v>0.119</v>
      </c>
      <c r="AM103">
        <v>0.124</v>
      </c>
      <c r="AN103">
        <v>0.122</v>
      </c>
      <c r="AO103">
        <v>0.146</v>
      </c>
      <c r="AP103">
        <v>0.109</v>
      </c>
      <c r="AQ103">
        <v>0.137</v>
      </c>
      <c r="AR103">
        <v>0.189</v>
      </c>
      <c r="AS103">
        <v>0.124</v>
      </c>
      <c r="AT103">
        <v>0.151</v>
      </c>
      <c r="AU103">
        <v>0.131</v>
      </c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s="3" customFormat="1" ht="13.5">
      <c r="A104" t="s">
        <v>102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t="s">
        <v>410</v>
      </c>
      <c r="U104">
        <v>0.106</v>
      </c>
      <c r="V104">
        <v>0.175</v>
      </c>
      <c r="W104">
        <v>0.177</v>
      </c>
      <c r="X104">
        <v>0.172</v>
      </c>
      <c r="Y104">
        <v>0.124</v>
      </c>
      <c r="Z104">
        <v>0.148</v>
      </c>
      <c r="AA104">
        <v>0.151</v>
      </c>
      <c r="AB104">
        <v>0.137</v>
      </c>
      <c r="AC104">
        <v>0.129</v>
      </c>
      <c r="AD104">
        <v>0.129</v>
      </c>
      <c r="AE104">
        <v>0.132</v>
      </c>
      <c r="AF104">
        <v>0.121</v>
      </c>
      <c r="AG104">
        <v>0.117</v>
      </c>
      <c r="AH104">
        <v>0.162</v>
      </c>
      <c r="AI104">
        <v>0.138</v>
      </c>
      <c r="AJ104">
        <v>0.194</v>
      </c>
      <c r="AK104">
        <v>0.191</v>
      </c>
      <c r="AL104">
        <v>0.121</v>
      </c>
      <c r="AM104">
        <v>0.115</v>
      </c>
      <c r="AN104">
        <v>0.116</v>
      </c>
      <c r="AO104">
        <v>0.134</v>
      </c>
      <c r="AP104">
        <v>0.113</v>
      </c>
      <c r="AQ104">
        <v>0.137</v>
      </c>
      <c r="AR104">
        <v>0.15</v>
      </c>
      <c r="AS104">
        <v>0.103</v>
      </c>
      <c r="AT104">
        <v>0.133</v>
      </c>
      <c r="AU104">
        <v>0.128</v>
      </c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s="3" customFormat="1" ht="13.5">
      <c r="A105" t="s">
        <v>103</v>
      </c>
      <c r="B105"/>
      <c r="C105"/>
      <c r="D105"/>
      <c r="E105"/>
      <c r="F105"/>
      <c r="G105">
        <v>0.15</v>
      </c>
      <c r="H105">
        <v>0.13</v>
      </c>
      <c r="I105">
        <v>0.11</v>
      </c>
      <c r="J105">
        <v>0.15</v>
      </c>
      <c r="K105">
        <v>0.12</v>
      </c>
      <c r="L105">
        <v>0.076</v>
      </c>
      <c r="M105">
        <v>0.087</v>
      </c>
      <c r="N105">
        <v>0.122</v>
      </c>
      <c r="O105">
        <v>0.107</v>
      </c>
      <c r="P105">
        <v>0.088</v>
      </c>
      <c r="Q105">
        <v>0.099</v>
      </c>
      <c r="R105">
        <v>0.09</v>
      </c>
      <c r="S105">
        <v>0.145</v>
      </c>
      <c r="T105">
        <v>0.081</v>
      </c>
      <c r="U105">
        <v>0.124</v>
      </c>
      <c r="V105">
        <v>0.125</v>
      </c>
      <c r="W105">
        <v>0.193</v>
      </c>
      <c r="X105">
        <v>0.113</v>
      </c>
      <c r="Y105">
        <v>0.118</v>
      </c>
      <c r="Z105">
        <v>0.117</v>
      </c>
      <c r="AA105">
        <v>0.146</v>
      </c>
      <c r="AB105">
        <v>0.117</v>
      </c>
      <c r="AC105">
        <v>0.138</v>
      </c>
      <c r="AD105">
        <v>0.131</v>
      </c>
      <c r="AE105">
        <v>0.121</v>
      </c>
      <c r="AF105">
        <v>0.097</v>
      </c>
      <c r="AG105">
        <v>0.121</v>
      </c>
      <c r="AH105">
        <v>0.123</v>
      </c>
      <c r="AI105">
        <v>0.114</v>
      </c>
      <c r="AJ105">
        <v>0.18</v>
      </c>
      <c r="AK105">
        <v>0.149</v>
      </c>
      <c r="AL105">
        <v>0.12</v>
      </c>
      <c r="AM105">
        <v>0.111</v>
      </c>
      <c r="AN105">
        <v>0.103</v>
      </c>
      <c r="AO105">
        <v>0.136</v>
      </c>
      <c r="AP105">
        <v>0.097</v>
      </c>
      <c r="AQ105">
        <v>0.117</v>
      </c>
      <c r="AR105">
        <v>0.118</v>
      </c>
      <c r="AS105">
        <v>0.111</v>
      </c>
      <c r="AT105">
        <v>0.132</v>
      </c>
      <c r="AU105">
        <v>0.134</v>
      </c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s="3" customFormat="1" ht="13.5">
      <c r="A106" t="s">
        <v>104</v>
      </c>
      <c r="B106"/>
      <c r="C106"/>
      <c r="D106"/>
      <c r="E106"/>
      <c r="F106"/>
      <c r="G106"/>
      <c r="H106"/>
      <c r="I106"/>
      <c r="J106"/>
      <c r="K106">
        <v>0.14</v>
      </c>
      <c r="L106">
        <v>0.095</v>
      </c>
      <c r="M106">
        <v>0.148</v>
      </c>
      <c r="N106">
        <v>0.116</v>
      </c>
      <c r="O106">
        <v>0.094</v>
      </c>
      <c r="P106">
        <v>0.106</v>
      </c>
      <c r="Q106">
        <v>0.114</v>
      </c>
      <c r="R106">
        <v>0.106</v>
      </c>
      <c r="S106">
        <v>0.162</v>
      </c>
      <c r="T106">
        <v>0.097</v>
      </c>
      <c r="U106">
        <v>0.125</v>
      </c>
      <c r="V106">
        <v>0.176</v>
      </c>
      <c r="W106">
        <v>0.187</v>
      </c>
      <c r="X106">
        <v>0.134</v>
      </c>
      <c r="Y106">
        <v>0.11</v>
      </c>
      <c r="Z106">
        <v>0.154</v>
      </c>
      <c r="AA106">
        <v>0.125</v>
      </c>
      <c r="AB106">
        <v>0.125</v>
      </c>
      <c r="AC106">
        <v>0.119</v>
      </c>
      <c r="AD106">
        <v>0.141</v>
      </c>
      <c r="AE106">
        <v>0.124</v>
      </c>
      <c r="AF106">
        <v>0.094</v>
      </c>
      <c r="AG106">
        <v>0.168</v>
      </c>
      <c r="AH106">
        <v>0.169</v>
      </c>
      <c r="AI106">
        <v>0.141</v>
      </c>
      <c r="AJ106">
        <v>0.165</v>
      </c>
      <c r="AK106">
        <v>0.143</v>
      </c>
      <c r="AL106">
        <v>0.116</v>
      </c>
      <c r="AM106">
        <v>0.103</v>
      </c>
      <c r="AN106">
        <v>0.108</v>
      </c>
      <c r="AO106">
        <v>0.141</v>
      </c>
      <c r="AP106">
        <v>0.156</v>
      </c>
      <c r="AQ106">
        <v>0.129</v>
      </c>
      <c r="AR106">
        <v>0.111</v>
      </c>
      <c r="AS106">
        <v>0.116</v>
      </c>
      <c r="AT106">
        <v>0.134</v>
      </c>
      <c r="AU106">
        <v>0.114</v>
      </c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s="3" customFormat="1" ht="13.5">
      <c r="A107" t="s">
        <v>105</v>
      </c>
      <c r="B107"/>
      <c r="C107"/>
      <c r="D107"/>
      <c r="E107"/>
      <c r="F107"/>
      <c r="G107"/>
      <c r="H107"/>
      <c r="I107"/>
      <c r="J107"/>
      <c r="K107"/>
      <c r="L107">
        <v>0.089</v>
      </c>
      <c r="M107">
        <v>0.125</v>
      </c>
      <c r="N107">
        <v>0.098</v>
      </c>
      <c r="O107">
        <v>0.098</v>
      </c>
      <c r="P107">
        <v>0.097</v>
      </c>
      <c r="Q107">
        <v>0.107</v>
      </c>
      <c r="R107">
        <v>0.106</v>
      </c>
      <c r="S107">
        <v>0.103</v>
      </c>
      <c r="T107">
        <v>0.081</v>
      </c>
      <c r="U107">
        <v>0.122</v>
      </c>
      <c r="V107">
        <v>0.131</v>
      </c>
      <c r="W107">
        <v>0.161</v>
      </c>
      <c r="X107">
        <v>0.173</v>
      </c>
      <c r="Y107">
        <v>0.116</v>
      </c>
      <c r="Z107">
        <v>0.137</v>
      </c>
      <c r="AA107">
        <v>0.144</v>
      </c>
      <c r="AB107">
        <v>0.108</v>
      </c>
      <c r="AC107">
        <v>0.132</v>
      </c>
      <c r="AD107">
        <v>0.11</v>
      </c>
      <c r="AE107">
        <v>0.117</v>
      </c>
      <c r="AF107">
        <v>0.115</v>
      </c>
      <c r="AG107">
        <v>0.125</v>
      </c>
      <c r="AH107">
        <v>0.11</v>
      </c>
      <c r="AI107">
        <v>0.125</v>
      </c>
      <c r="AJ107">
        <v>0.179</v>
      </c>
      <c r="AK107">
        <v>0.164</v>
      </c>
      <c r="AL107">
        <v>0.121</v>
      </c>
      <c r="AM107">
        <v>0.106</v>
      </c>
      <c r="AN107">
        <v>0.122</v>
      </c>
      <c r="AO107">
        <v>0.112</v>
      </c>
      <c r="AP107">
        <v>0.119</v>
      </c>
      <c r="AQ107">
        <v>0.117</v>
      </c>
      <c r="AR107">
        <v>0.106</v>
      </c>
      <c r="AS107">
        <v>0.096</v>
      </c>
      <c r="AT107">
        <v>0.124</v>
      </c>
      <c r="AU107">
        <v>0.122</v>
      </c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s="3" customFormat="1" ht="13.5">
      <c r="A108" t="s">
        <v>106</v>
      </c>
      <c r="B108"/>
      <c r="C108"/>
      <c r="D108"/>
      <c r="E108"/>
      <c r="F108"/>
      <c r="G108"/>
      <c r="H108"/>
      <c r="I108" t="s">
        <v>198</v>
      </c>
      <c r="J108">
        <v>0.09</v>
      </c>
      <c r="K108">
        <v>0.087</v>
      </c>
      <c r="L108">
        <v>0.084</v>
      </c>
      <c r="M108">
        <v>0.14</v>
      </c>
      <c r="N108">
        <v>0.109</v>
      </c>
      <c r="O108">
        <v>0.084</v>
      </c>
      <c r="P108">
        <v>0.11</v>
      </c>
      <c r="Q108">
        <v>0.119</v>
      </c>
      <c r="R108">
        <v>0.117</v>
      </c>
      <c r="S108">
        <v>0.121</v>
      </c>
      <c r="T108">
        <v>0.104</v>
      </c>
      <c r="U108">
        <v>0.1</v>
      </c>
      <c r="V108">
        <v>0.113</v>
      </c>
      <c r="W108">
        <v>0.091</v>
      </c>
      <c r="X108">
        <v>0.116</v>
      </c>
      <c r="Y108">
        <v>0.16</v>
      </c>
      <c r="Z108">
        <v>0.142</v>
      </c>
      <c r="AA108">
        <v>0.117</v>
      </c>
      <c r="AB108">
        <v>0.095</v>
      </c>
      <c r="AC108">
        <v>0.107</v>
      </c>
      <c r="AD108">
        <v>0.134</v>
      </c>
      <c r="AE108">
        <v>0.173</v>
      </c>
      <c r="AF108">
        <v>0.136</v>
      </c>
      <c r="AG108">
        <v>0.137</v>
      </c>
      <c r="AH108">
        <v>0.134</v>
      </c>
      <c r="AI108">
        <v>0.109</v>
      </c>
      <c r="AJ108">
        <v>0.156</v>
      </c>
      <c r="AK108">
        <v>0.148</v>
      </c>
      <c r="AL108">
        <v>0.122</v>
      </c>
      <c r="AM108">
        <v>0.107</v>
      </c>
      <c r="AN108">
        <v>0.18</v>
      </c>
      <c r="AO108">
        <v>0.102</v>
      </c>
      <c r="AP108">
        <v>0.111</v>
      </c>
      <c r="AQ108">
        <v>0.111</v>
      </c>
      <c r="AR108">
        <v>0.087</v>
      </c>
      <c r="AS108">
        <v>0.113</v>
      </c>
      <c r="AT108">
        <v>0.103</v>
      </c>
      <c r="AU108" t="s">
        <v>411</v>
      </c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s="3" customFormat="1" ht="13.5">
      <c r="A109" t="s">
        <v>107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 t="s">
        <v>412</v>
      </c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s="3" customFormat="1" ht="13.5">
      <c r="A110" t="s">
        <v>108</v>
      </c>
      <c r="B110"/>
      <c r="C110"/>
      <c r="D110"/>
      <c r="E110"/>
      <c r="F110"/>
      <c r="G110"/>
      <c r="H110"/>
      <c r="I110"/>
      <c r="J110"/>
      <c r="K110"/>
      <c r="L110"/>
      <c r="M110">
        <v>0.123</v>
      </c>
      <c r="N110">
        <v>0.119</v>
      </c>
      <c r="O110">
        <v>0.126</v>
      </c>
      <c r="P110">
        <v>0.088</v>
      </c>
      <c r="Q110">
        <v>0.092</v>
      </c>
      <c r="R110">
        <v>0.076</v>
      </c>
      <c r="S110">
        <v>0.097</v>
      </c>
      <c r="T110">
        <v>0.079</v>
      </c>
      <c r="U110">
        <v>0.1</v>
      </c>
      <c r="V110">
        <v>0.102</v>
      </c>
      <c r="W110">
        <v>0.142</v>
      </c>
      <c r="X110">
        <v>0.153</v>
      </c>
      <c r="Y110">
        <v>0.118</v>
      </c>
      <c r="Z110">
        <v>0.135</v>
      </c>
      <c r="AA110">
        <v>0.126</v>
      </c>
      <c r="AB110">
        <v>0.143</v>
      </c>
      <c r="AC110">
        <v>0.125</v>
      </c>
      <c r="AD110">
        <v>0.109</v>
      </c>
      <c r="AE110">
        <v>0.173</v>
      </c>
      <c r="AF110">
        <v>0.092</v>
      </c>
      <c r="AG110">
        <v>0.105</v>
      </c>
      <c r="AH110">
        <v>0.119</v>
      </c>
      <c r="AI110">
        <v>0.164</v>
      </c>
      <c r="AJ110">
        <v>0.153</v>
      </c>
      <c r="AK110">
        <v>0.144</v>
      </c>
      <c r="AL110">
        <v>0.115</v>
      </c>
      <c r="AM110">
        <v>0.102</v>
      </c>
      <c r="AN110">
        <v>0.109</v>
      </c>
      <c r="AO110">
        <v>0.102</v>
      </c>
      <c r="AP110">
        <v>0.1</v>
      </c>
      <c r="AQ110">
        <v>0.12</v>
      </c>
      <c r="AR110">
        <v>0.116</v>
      </c>
      <c r="AS110">
        <v>0.112</v>
      </c>
      <c r="AT110">
        <v>0.121</v>
      </c>
      <c r="AU110">
        <v>0.127</v>
      </c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s="3" customFormat="1" ht="13.5">
      <c r="A111" t="s">
        <v>109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>
        <v>0.174</v>
      </c>
      <c r="AA111">
        <v>0.167</v>
      </c>
      <c r="AB111">
        <v>0.157</v>
      </c>
      <c r="AC111">
        <v>0.129</v>
      </c>
      <c r="AD111">
        <v>0.114</v>
      </c>
      <c r="AE111">
        <v>0.12</v>
      </c>
      <c r="AF111">
        <v>0.124</v>
      </c>
      <c r="AG111">
        <v>0.164</v>
      </c>
      <c r="AH111">
        <v>0.159</v>
      </c>
      <c r="AI111">
        <v>0.124</v>
      </c>
      <c r="AJ111">
        <v>0.186</v>
      </c>
      <c r="AK111">
        <v>0.166</v>
      </c>
      <c r="AL111">
        <v>0.131</v>
      </c>
      <c r="AM111">
        <v>0.118</v>
      </c>
      <c r="AN111">
        <v>0.11</v>
      </c>
      <c r="AO111">
        <v>0.124</v>
      </c>
      <c r="AP111">
        <v>0.098</v>
      </c>
      <c r="AQ111">
        <v>0.123</v>
      </c>
      <c r="AR111">
        <v>0.147</v>
      </c>
      <c r="AS111">
        <v>0.106</v>
      </c>
      <c r="AT111">
        <v>0.128</v>
      </c>
      <c r="AU111">
        <v>0.146</v>
      </c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s="3" customFormat="1" ht="13.5">
      <c r="A112" t="s">
        <v>110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>
        <v>0.093</v>
      </c>
      <c r="P112">
        <v>0.118</v>
      </c>
      <c r="Q112">
        <v>0.077</v>
      </c>
      <c r="R112">
        <v>0.075</v>
      </c>
      <c r="S112">
        <v>0.125</v>
      </c>
      <c r="T112">
        <v>0.097</v>
      </c>
      <c r="U112">
        <v>0.15</v>
      </c>
      <c r="V112">
        <v>0.093</v>
      </c>
      <c r="W112">
        <v>0.169</v>
      </c>
      <c r="X112">
        <v>0.129</v>
      </c>
      <c r="Y112">
        <v>0.111</v>
      </c>
      <c r="Z112">
        <v>0.139</v>
      </c>
      <c r="AA112">
        <v>0.148</v>
      </c>
      <c r="AB112">
        <v>0.105</v>
      </c>
      <c r="AC112">
        <v>0.103</v>
      </c>
      <c r="AD112">
        <v>0.119</v>
      </c>
      <c r="AE112">
        <v>0.108</v>
      </c>
      <c r="AF112">
        <v>0.084</v>
      </c>
      <c r="AG112">
        <v>0.111</v>
      </c>
      <c r="AH112">
        <v>0.185</v>
      </c>
      <c r="AI112">
        <v>0.114</v>
      </c>
      <c r="AJ112">
        <v>0.124</v>
      </c>
      <c r="AK112">
        <v>0.14</v>
      </c>
      <c r="AL112">
        <v>0.099</v>
      </c>
      <c r="AM112">
        <v>0.099</v>
      </c>
      <c r="AN112">
        <v>0.097</v>
      </c>
      <c r="AO112">
        <v>0.093</v>
      </c>
      <c r="AP112">
        <v>0.094</v>
      </c>
      <c r="AQ112">
        <v>0.082</v>
      </c>
      <c r="AR112">
        <v>0.109</v>
      </c>
      <c r="AS112">
        <v>0.105</v>
      </c>
      <c r="AT112">
        <v>0.115</v>
      </c>
      <c r="AU112">
        <v>0.11</v>
      </c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s="3" customFormat="1" ht="13.5">
      <c r="A113" t="s">
        <v>111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>
        <v>0.156</v>
      </c>
      <c r="AE113">
        <v>0.113</v>
      </c>
      <c r="AF113">
        <v>0.149</v>
      </c>
      <c r="AG113">
        <v>0.138</v>
      </c>
      <c r="AH113">
        <v>0.127</v>
      </c>
      <c r="AI113">
        <v>0.109</v>
      </c>
      <c r="AJ113">
        <v>0.154</v>
      </c>
      <c r="AK113">
        <v>0.112</v>
      </c>
      <c r="AL113">
        <v>0.128</v>
      </c>
      <c r="AM113">
        <v>0.136</v>
      </c>
      <c r="AN113">
        <v>0.103</v>
      </c>
      <c r="AO113">
        <v>0.099</v>
      </c>
      <c r="AP113">
        <v>0.116</v>
      </c>
      <c r="AQ113">
        <v>0.094</v>
      </c>
      <c r="AR113">
        <v>0.087</v>
      </c>
      <c r="AS113">
        <v>0.114</v>
      </c>
      <c r="AT113">
        <v>0.096</v>
      </c>
      <c r="AU113">
        <v>0.108</v>
      </c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s="3" customFormat="1" ht="13.5">
      <c r="A114" t="s">
        <v>112</v>
      </c>
      <c r="B114"/>
      <c r="C114"/>
      <c r="D114"/>
      <c r="E114"/>
      <c r="F114"/>
      <c r="G114"/>
      <c r="H114"/>
      <c r="I114"/>
      <c r="J114"/>
      <c r="K114"/>
      <c r="L114"/>
      <c r="M114">
        <v>0.13</v>
      </c>
      <c r="N114">
        <v>0.111</v>
      </c>
      <c r="O114">
        <v>0.111</v>
      </c>
      <c r="P114">
        <v>0.1</v>
      </c>
      <c r="Q114">
        <v>0.105</v>
      </c>
      <c r="R114">
        <v>0.113</v>
      </c>
      <c r="S114">
        <v>0.124</v>
      </c>
      <c r="T114">
        <v>0.095</v>
      </c>
      <c r="U114">
        <v>0.114</v>
      </c>
      <c r="V114">
        <v>0.111</v>
      </c>
      <c r="W114">
        <v>0.145</v>
      </c>
      <c r="X114">
        <v>0.105</v>
      </c>
      <c r="Y114">
        <v>0.128</v>
      </c>
      <c r="Z114">
        <v>0.144</v>
      </c>
      <c r="AA114">
        <v>0.138</v>
      </c>
      <c r="AB114">
        <v>0.131</v>
      </c>
      <c r="AC114">
        <v>0.107</v>
      </c>
      <c r="AD114">
        <v>0.108</v>
      </c>
      <c r="AE114">
        <v>0.115</v>
      </c>
      <c r="AF114">
        <v>0.096</v>
      </c>
      <c r="AG114">
        <v>0.148</v>
      </c>
      <c r="AH114">
        <v>0.116</v>
      </c>
      <c r="AI114">
        <v>0.129</v>
      </c>
      <c r="AJ114">
        <v>0.148</v>
      </c>
      <c r="AK114">
        <v>0.111</v>
      </c>
      <c r="AL114">
        <v>0.118</v>
      </c>
      <c r="AM114">
        <v>0.11</v>
      </c>
      <c r="AN114">
        <v>0.115</v>
      </c>
      <c r="AO114">
        <v>0.102</v>
      </c>
      <c r="AP114">
        <v>0.14</v>
      </c>
      <c r="AQ114">
        <v>0.097</v>
      </c>
      <c r="AR114">
        <v>0.095</v>
      </c>
      <c r="AS114">
        <v>0.094</v>
      </c>
      <c r="AT114">
        <v>0.11</v>
      </c>
      <c r="AU114">
        <v>0.121</v>
      </c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s="3" customFormat="1" ht="13.5">
      <c r="A115" t="s">
        <v>113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>
        <v>0.143</v>
      </c>
      <c r="W115">
        <v>0.114</v>
      </c>
      <c r="X115">
        <v>0.164</v>
      </c>
      <c r="Y115">
        <v>0.155</v>
      </c>
      <c r="Z115">
        <v>0.151</v>
      </c>
      <c r="AA115">
        <v>0.132</v>
      </c>
      <c r="AB115">
        <v>0.117</v>
      </c>
      <c r="AC115">
        <v>0.126</v>
      </c>
      <c r="AD115">
        <v>0.149</v>
      </c>
      <c r="AE115">
        <v>0.127</v>
      </c>
      <c r="AF115">
        <v>0.125</v>
      </c>
      <c r="AG115">
        <v>0.14</v>
      </c>
      <c r="AH115">
        <v>0.116</v>
      </c>
      <c r="AI115">
        <v>0.11</v>
      </c>
      <c r="AJ115">
        <v>0.179</v>
      </c>
      <c r="AK115">
        <v>0.118</v>
      </c>
      <c r="AL115">
        <v>0.138</v>
      </c>
      <c r="AM115">
        <v>0.115</v>
      </c>
      <c r="AN115">
        <v>0.097</v>
      </c>
      <c r="AO115">
        <v>0.093</v>
      </c>
      <c r="AP115">
        <v>0.108</v>
      </c>
      <c r="AQ115">
        <v>0.091</v>
      </c>
      <c r="AR115">
        <v>0.115</v>
      </c>
      <c r="AS115">
        <v>0.15</v>
      </c>
      <c r="AT115">
        <v>0.103</v>
      </c>
      <c r="AU115">
        <v>0.098</v>
      </c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1:61" s="3" customFormat="1" ht="13.5">
      <c r="A116" t="s">
        <v>114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>
        <v>0.113</v>
      </c>
      <c r="Z116">
        <v>0.171</v>
      </c>
      <c r="AA116">
        <v>0.134</v>
      </c>
      <c r="AB116">
        <v>0.152</v>
      </c>
      <c r="AC116">
        <v>0.144</v>
      </c>
      <c r="AD116">
        <v>0.159</v>
      </c>
      <c r="AE116">
        <v>0.162</v>
      </c>
      <c r="AF116">
        <v>0.149</v>
      </c>
      <c r="AG116">
        <v>0.156</v>
      </c>
      <c r="AH116">
        <v>0.137</v>
      </c>
      <c r="AI116">
        <v>0.125</v>
      </c>
      <c r="AJ116">
        <v>0.151</v>
      </c>
      <c r="AK116">
        <v>0.185</v>
      </c>
      <c r="AL116">
        <v>0.145</v>
      </c>
      <c r="AM116">
        <v>0.131</v>
      </c>
      <c r="AN116">
        <v>0.132</v>
      </c>
      <c r="AO116">
        <v>0.101</v>
      </c>
      <c r="AP116">
        <v>0.119</v>
      </c>
      <c r="AQ116">
        <v>0.09</v>
      </c>
      <c r="AR116">
        <v>0.089</v>
      </c>
      <c r="AS116">
        <v>0.138</v>
      </c>
      <c r="AT116">
        <v>0.149</v>
      </c>
      <c r="AU116">
        <v>0.098</v>
      </c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76"/>
  <sheetViews>
    <sheetView zoomScale="25" zoomScaleNormal="25" zoomScalePageLayoutView="0" workbookViewId="0" topLeftCell="A1">
      <selection activeCell="AO36" sqref="AO36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380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0.9</v>
      </c>
      <c r="M6" s="1">
        <v>0.9</v>
      </c>
      <c r="N6" s="1">
        <v>0.8</v>
      </c>
      <c r="O6" s="1">
        <v>0.8</v>
      </c>
      <c r="P6" s="1">
        <v>0.8</v>
      </c>
      <c r="Q6" s="1">
        <v>0.9</v>
      </c>
      <c r="R6" s="1">
        <v>0.8</v>
      </c>
      <c r="S6" s="1">
        <v>0.9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>
        <v>0.3</v>
      </c>
      <c r="I15" s="1">
        <v>0.2</v>
      </c>
      <c r="J15" s="1">
        <v>0.6</v>
      </c>
      <c r="K15" s="1">
        <v>0.9</v>
      </c>
      <c r="L15" s="1">
        <v>0.6</v>
      </c>
      <c r="M15" s="1">
        <v>0.5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>
        <v>0.7</v>
      </c>
      <c r="I52" s="1">
        <v>0.5</v>
      </c>
      <c r="J52" s="1">
        <v>0.5</v>
      </c>
      <c r="K52" s="1">
        <v>0.5</v>
      </c>
      <c r="L52" s="1">
        <v>0.3</v>
      </c>
      <c r="M52" s="1">
        <v>0.5</v>
      </c>
      <c r="N52" s="1">
        <v>0.4</v>
      </c>
      <c r="O52" s="1">
        <v>0.5</v>
      </c>
      <c r="P52" s="1">
        <v>0.7</v>
      </c>
      <c r="Q52" s="1">
        <v>0.6</v>
      </c>
      <c r="R52" s="1">
        <v>0.7</v>
      </c>
      <c r="S52" s="1">
        <v>0.6</v>
      </c>
      <c r="T52" s="1" t="s">
        <v>134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 t="s">
        <v>135</v>
      </c>
      <c r="I57" s="1"/>
      <c r="J57" s="1" t="s">
        <v>136</v>
      </c>
      <c r="K57" s="1">
        <v>0.9</v>
      </c>
      <c r="L57" s="1">
        <v>0.3</v>
      </c>
      <c r="M57" s="1">
        <v>0.5</v>
      </c>
      <c r="N57" s="1">
        <v>1</v>
      </c>
      <c r="O57" s="1" t="s">
        <v>137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>
        <v>1.4</v>
      </c>
      <c r="L82" s="1">
        <v>1.3</v>
      </c>
      <c r="M82" s="1">
        <v>0.8</v>
      </c>
      <c r="N82" s="1">
        <v>1.1</v>
      </c>
      <c r="O82" s="1">
        <v>1.1</v>
      </c>
      <c r="P82" s="1">
        <v>1</v>
      </c>
      <c r="Q82" s="1">
        <v>1</v>
      </c>
      <c r="R82" s="1">
        <v>1</v>
      </c>
      <c r="S82" s="1">
        <v>0.9</v>
      </c>
      <c r="T82" s="1">
        <v>0.8</v>
      </c>
      <c r="U82" s="1">
        <v>0.8</v>
      </c>
      <c r="V82" s="1">
        <v>0.7</v>
      </c>
      <c r="W82" s="1">
        <v>0.7</v>
      </c>
      <c r="X82" s="1">
        <v>0.7</v>
      </c>
      <c r="Y82" s="1">
        <v>0.7</v>
      </c>
      <c r="Z82" s="1">
        <v>0.7</v>
      </c>
      <c r="AA82" s="1">
        <v>0.7</v>
      </c>
      <c r="AB82" s="1">
        <v>0.7</v>
      </c>
      <c r="AC82" s="1">
        <v>0.7</v>
      </c>
      <c r="AD82" s="1">
        <v>0.7</v>
      </c>
      <c r="AE82" s="1">
        <v>0.6</v>
      </c>
      <c r="AF82" s="1">
        <v>0.6</v>
      </c>
      <c r="AG82" s="1">
        <v>0.6</v>
      </c>
      <c r="AH82" s="1">
        <v>0.5</v>
      </c>
      <c r="AI82" s="1">
        <v>0.5</v>
      </c>
      <c r="AJ82" s="1">
        <v>0.5</v>
      </c>
      <c r="AK82" s="1">
        <v>0.5</v>
      </c>
      <c r="AL82" s="1">
        <v>0.5</v>
      </c>
      <c r="AM82" s="1">
        <v>0.5</v>
      </c>
      <c r="AN82" s="1">
        <v>0.4</v>
      </c>
      <c r="AO82" s="1">
        <v>0.4</v>
      </c>
      <c r="AP82" s="1">
        <v>0.5</v>
      </c>
      <c r="AQ82" s="1">
        <v>0.4</v>
      </c>
      <c r="AR82" s="1">
        <v>0.4</v>
      </c>
      <c r="AS82" s="1">
        <v>0.4</v>
      </c>
      <c r="AT82" s="1">
        <v>0.4</v>
      </c>
      <c r="AU82" s="1">
        <v>0.5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0.4</v>
      </c>
      <c r="N109" s="1">
        <v>0.4</v>
      </c>
      <c r="O109" s="1">
        <v>0.4</v>
      </c>
      <c r="P109" s="1">
        <v>0.4</v>
      </c>
      <c r="Q109" s="1">
        <v>0.4</v>
      </c>
      <c r="R109" s="1">
        <v>0.5</v>
      </c>
      <c r="S109" s="1">
        <v>0.5</v>
      </c>
      <c r="T109" s="1">
        <v>0.5</v>
      </c>
      <c r="U109" s="1">
        <v>0.5</v>
      </c>
      <c r="V109" s="1">
        <v>0.5</v>
      </c>
      <c r="W109" s="1">
        <v>0.6</v>
      </c>
      <c r="X109" s="1">
        <v>0.5</v>
      </c>
      <c r="Y109" s="1">
        <v>0.5</v>
      </c>
      <c r="Z109" s="1">
        <v>0.5</v>
      </c>
      <c r="AA109" s="1">
        <v>0.5</v>
      </c>
      <c r="AB109" s="1">
        <v>0.5</v>
      </c>
      <c r="AC109" s="1">
        <v>0.5</v>
      </c>
      <c r="AD109" s="1">
        <v>0.5</v>
      </c>
      <c r="AE109" s="1">
        <v>0.4</v>
      </c>
      <c r="AF109" s="1">
        <v>0.4</v>
      </c>
      <c r="AG109" s="1">
        <v>0.4</v>
      </c>
      <c r="AH109" s="1">
        <v>0.4</v>
      </c>
      <c r="AI109" s="1">
        <v>0.4</v>
      </c>
      <c r="AJ109" s="1">
        <v>0.3</v>
      </c>
      <c r="AK109" s="1">
        <v>0.4</v>
      </c>
      <c r="AL109" s="1">
        <v>0.4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 t="s">
        <v>149</v>
      </c>
      <c r="I114" s="1">
        <v>0.6</v>
      </c>
      <c r="J114" s="1">
        <v>0.6</v>
      </c>
      <c r="K114" s="1">
        <v>0.9</v>
      </c>
      <c r="L114" s="1">
        <v>0.9</v>
      </c>
      <c r="M114" s="1">
        <v>0.7</v>
      </c>
      <c r="N114" s="1">
        <v>0.8</v>
      </c>
      <c r="O114" s="1">
        <v>0.5</v>
      </c>
      <c r="P114" s="1">
        <v>0.5</v>
      </c>
      <c r="Q114" s="1">
        <v>0.4</v>
      </c>
      <c r="R114" s="1">
        <v>0.5</v>
      </c>
      <c r="S114" s="1">
        <v>0.5</v>
      </c>
      <c r="T114" s="1">
        <v>0.5</v>
      </c>
      <c r="U114" s="1">
        <v>0.6</v>
      </c>
      <c r="V114" s="1">
        <v>0.6</v>
      </c>
      <c r="W114" s="1">
        <v>0.5</v>
      </c>
      <c r="X114" s="1">
        <v>0.5</v>
      </c>
      <c r="Y114" s="1">
        <v>0.6</v>
      </c>
      <c r="Z114" s="1">
        <v>0.6</v>
      </c>
      <c r="AA114" s="1">
        <v>0.6</v>
      </c>
      <c r="AB114" s="1">
        <v>0.6</v>
      </c>
      <c r="AC114" s="1">
        <v>0.7</v>
      </c>
      <c r="AD114" s="1">
        <v>0.3</v>
      </c>
      <c r="AE114" s="1">
        <v>0.5</v>
      </c>
      <c r="AF114" s="1">
        <v>0.5</v>
      </c>
      <c r="AG114" s="1">
        <v>0.5</v>
      </c>
      <c r="AH114" s="1">
        <v>0.5</v>
      </c>
      <c r="AI114" s="1">
        <v>0.5</v>
      </c>
      <c r="AJ114" s="1">
        <v>0.5</v>
      </c>
      <c r="AK114" s="1">
        <v>0.5</v>
      </c>
      <c r="AL114" s="1">
        <v>0.4</v>
      </c>
      <c r="AM114" s="1">
        <v>0.3</v>
      </c>
      <c r="AN114" s="1">
        <v>0.3</v>
      </c>
      <c r="AO114" s="1">
        <v>0.3</v>
      </c>
      <c r="AP114" s="1">
        <v>0.3</v>
      </c>
      <c r="AQ114" s="1">
        <v>0.3</v>
      </c>
      <c r="AR114" s="1">
        <v>0.3</v>
      </c>
      <c r="AS114" s="1">
        <v>0.2</v>
      </c>
      <c r="AT114" s="1">
        <v>0.3</v>
      </c>
      <c r="AU114" s="1">
        <v>0.2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 t="s">
        <v>153</v>
      </c>
      <c r="I122" s="1" t="s">
        <v>154</v>
      </c>
      <c r="J122" s="1">
        <v>0.6</v>
      </c>
      <c r="K122" s="1">
        <v>0.5</v>
      </c>
      <c r="L122" s="1">
        <v>0.3</v>
      </c>
      <c r="M122" s="1" t="s">
        <v>155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137</v>
      </c>
      <c r="U141" s="1">
        <v>0.6</v>
      </c>
      <c r="V141" s="1">
        <v>0.7</v>
      </c>
      <c r="W141" s="1">
        <v>0.6</v>
      </c>
      <c r="X141" s="1">
        <v>0.5</v>
      </c>
      <c r="Y141" s="1">
        <v>0.5</v>
      </c>
      <c r="Z141" s="1">
        <v>0.5</v>
      </c>
      <c r="AA141" s="1">
        <v>0.5</v>
      </c>
      <c r="AB141" s="1">
        <v>0.4</v>
      </c>
      <c r="AC141" s="1">
        <v>0.4</v>
      </c>
      <c r="AD141" s="1">
        <v>0.5</v>
      </c>
      <c r="AE141" s="1">
        <v>0.4</v>
      </c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>
        <v>0.5</v>
      </c>
      <c r="O142" s="1">
        <v>1</v>
      </c>
      <c r="P142" s="1">
        <v>1</v>
      </c>
      <c r="Q142" s="1">
        <v>0.6</v>
      </c>
      <c r="R142" s="1">
        <v>0.6</v>
      </c>
      <c r="S142" s="1">
        <v>0.2</v>
      </c>
      <c r="T142" s="1">
        <v>0.2</v>
      </c>
      <c r="U142" s="1">
        <v>0.3</v>
      </c>
      <c r="V142" s="1">
        <v>0.3</v>
      </c>
      <c r="W142" s="1">
        <v>0.4</v>
      </c>
      <c r="X142" s="1">
        <v>0.4</v>
      </c>
      <c r="Y142" s="1">
        <v>0.4</v>
      </c>
      <c r="Z142" s="1">
        <v>0.4</v>
      </c>
      <c r="AA142" s="1">
        <v>0.4</v>
      </c>
      <c r="AB142" s="1">
        <v>0.4</v>
      </c>
      <c r="AC142" s="1">
        <v>0.4</v>
      </c>
      <c r="AD142" s="1">
        <v>0.4</v>
      </c>
      <c r="AE142" s="1">
        <v>0.4</v>
      </c>
      <c r="AF142" s="1">
        <v>0.4</v>
      </c>
      <c r="AG142" s="1">
        <v>0.4</v>
      </c>
      <c r="AH142" s="1">
        <v>0.4</v>
      </c>
      <c r="AI142" s="1">
        <v>0.4</v>
      </c>
      <c r="AJ142" s="1">
        <v>0.4</v>
      </c>
      <c r="AK142" s="1">
        <v>0.4</v>
      </c>
      <c r="AL142" s="1">
        <v>0.3</v>
      </c>
      <c r="AM142" s="1">
        <v>0.3</v>
      </c>
      <c r="AN142" s="1">
        <v>0.3</v>
      </c>
      <c r="AO142" s="1">
        <v>0.3</v>
      </c>
      <c r="AP142" s="1">
        <v>0.3</v>
      </c>
      <c r="AQ142" s="1">
        <v>0.2</v>
      </c>
      <c r="AR142" s="1">
        <v>0.2</v>
      </c>
      <c r="AS142" s="1">
        <v>0.2</v>
      </c>
      <c r="AT142" s="1">
        <v>0.2</v>
      </c>
      <c r="AU142" s="1">
        <v>0.3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0.2</v>
      </c>
      <c r="L143" s="1">
        <v>0.2</v>
      </c>
      <c r="M143" s="1">
        <v>0.2</v>
      </c>
      <c r="N143" s="1">
        <v>0.2</v>
      </c>
      <c r="O143" s="1">
        <v>0.2</v>
      </c>
      <c r="P143" s="1">
        <v>0.2</v>
      </c>
      <c r="Q143" s="1">
        <v>0.2</v>
      </c>
      <c r="R143" s="1">
        <v>0.2</v>
      </c>
      <c r="S143" s="1">
        <v>0.2</v>
      </c>
      <c r="T143" s="1">
        <v>0.2</v>
      </c>
      <c r="U143" s="1">
        <v>0.3</v>
      </c>
      <c r="V143" s="1">
        <v>0.2</v>
      </c>
      <c r="W143" s="1">
        <v>0.3</v>
      </c>
      <c r="X143" s="1">
        <v>0.3</v>
      </c>
      <c r="Y143" s="1">
        <v>0.3</v>
      </c>
      <c r="Z143" s="1">
        <v>0.3</v>
      </c>
      <c r="AA143" s="1">
        <v>0.3</v>
      </c>
      <c r="AB143" s="1">
        <v>0.3</v>
      </c>
      <c r="AC143" s="1">
        <v>0.3</v>
      </c>
      <c r="AD143" s="1">
        <v>0.2</v>
      </c>
      <c r="AE143" s="1">
        <v>0.2</v>
      </c>
      <c r="AF143" s="1">
        <v>0.2</v>
      </c>
      <c r="AG143" s="1">
        <v>0.2</v>
      </c>
      <c r="AH143" s="1">
        <v>0.2</v>
      </c>
      <c r="AI143" s="1">
        <v>0.2</v>
      </c>
      <c r="AJ143" s="1">
        <v>0.2</v>
      </c>
      <c r="AK143" s="1">
        <v>0.2</v>
      </c>
      <c r="AL143" s="1">
        <v>0.2</v>
      </c>
      <c r="AM143" s="1">
        <v>0.3</v>
      </c>
      <c r="AN143" s="1">
        <v>0.2</v>
      </c>
      <c r="AO143" s="1">
        <v>0.2</v>
      </c>
      <c r="AP143" s="1">
        <v>0.2</v>
      </c>
      <c r="AQ143" s="1">
        <v>0.2</v>
      </c>
      <c r="AR143" s="1">
        <v>0.2</v>
      </c>
      <c r="AS143" s="1">
        <v>0.2</v>
      </c>
      <c r="AT143" s="1">
        <v>0.2</v>
      </c>
      <c r="AU143" s="1">
        <v>0.2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K1">
      <selection activeCell="AK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381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1.97</v>
      </c>
      <c r="AC4" s="1">
        <v>1.96</v>
      </c>
      <c r="AD4" s="1">
        <v>2.01</v>
      </c>
      <c r="AE4" s="1">
        <v>1.96</v>
      </c>
      <c r="AF4" s="1">
        <v>2.03</v>
      </c>
      <c r="AG4" s="1">
        <v>2.04</v>
      </c>
      <c r="AH4" s="1">
        <v>1.98</v>
      </c>
      <c r="AI4" s="1">
        <v>2.02</v>
      </c>
      <c r="AJ4" s="1">
        <v>2.05</v>
      </c>
      <c r="AK4" s="1">
        <v>2.07</v>
      </c>
      <c r="AL4" s="1">
        <v>2.02</v>
      </c>
      <c r="AM4" s="1">
        <v>2.03</v>
      </c>
      <c r="AN4" s="1">
        <v>2.07</v>
      </c>
      <c r="AO4" s="1">
        <v>2.05</v>
      </c>
      <c r="AP4" s="1">
        <v>2.11</v>
      </c>
      <c r="AQ4" s="1">
        <v>2.06</v>
      </c>
      <c r="AR4" s="1">
        <v>2.09</v>
      </c>
      <c r="AS4" s="1">
        <v>2.12</v>
      </c>
      <c r="AT4" s="1">
        <v>2.13</v>
      </c>
      <c r="AU4" s="1">
        <v>2.15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 t="s">
        <v>159</v>
      </c>
      <c r="J6" s="1" t="s">
        <v>160</v>
      </c>
      <c r="K6" s="1">
        <v>2.37</v>
      </c>
      <c r="L6" s="1">
        <v>2.28</v>
      </c>
      <c r="M6" s="1">
        <v>2.31</v>
      </c>
      <c r="N6" s="1">
        <v>2.21</v>
      </c>
      <c r="O6" s="1">
        <v>2.31</v>
      </c>
      <c r="P6" s="1">
        <v>2.21</v>
      </c>
      <c r="Q6" s="1">
        <v>2.11</v>
      </c>
      <c r="R6" s="1">
        <v>2.17</v>
      </c>
      <c r="S6" s="1">
        <v>2.18</v>
      </c>
      <c r="T6" s="1">
        <v>2.14</v>
      </c>
      <c r="U6" s="1">
        <v>2.03</v>
      </c>
      <c r="V6" s="1">
        <v>2.19</v>
      </c>
      <c r="W6" s="1">
        <v>2.14</v>
      </c>
      <c r="X6" s="1">
        <v>2.23</v>
      </c>
      <c r="Y6" s="1">
        <v>2.19</v>
      </c>
      <c r="Z6" s="1">
        <v>2.18</v>
      </c>
      <c r="AA6" s="1">
        <v>2.21</v>
      </c>
      <c r="AB6" s="1">
        <v>2.21</v>
      </c>
      <c r="AC6" s="1">
        <v>2.26</v>
      </c>
      <c r="AD6" s="1">
        <v>2.28</v>
      </c>
      <c r="AE6" s="1">
        <v>2.21</v>
      </c>
      <c r="AF6" s="1">
        <v>2.19</v>
      </c>
      <c r="AG6" s="1">
        <v>2.18</v>
      </c>
      <c r="AH6" s="1">
        <v>2.18</v>
      </c>
      <c r="AI6" s="1">
        <v>2.16</v>
      </c>
      <c r="AJ6" s="1">
        <v>2.14</v>
      </c>
      <c r="AK6" s="1">
        <v>2.1</v>
      </c>
      <c r="AL6" s="1">
        <v>2.12</v>
      </c>
      <c r="AM6" s="1">
        <v>2.15</v>
      </c>
      <c r="AN6" s="1">
        <v>2.14</v>
      </c>
      <c r="AO6" s="1" t="s">
        <v>161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 t="s">
        <v>162</v>
      </c>
      <c r="K8" s="1">
        <v>2.18</v>
      </c>
      <c r="L8" s="1" t="s">
        <v>163</v>
      </c>
      <c r="M8" s="1">
        <v>2.18</v>
      </c>
      <c r="N8" s="1">
        <v>2.23</v>
      </c>
      <c r="O8" s="1" t="s">
        <v>164</v>
      </c>
      <c r="P8" s="1">
        <v>2.17</v>
      </c>
      <c r="Q8" s="1" t="s">
        <v>165</v>
      </c>
      <c r="R8" s="1">
        <v>2.2</v>
      </c>
      <c r="S8" s="1">
        <v>2.26</v>
      </c>
      <c r="T8" s="1">
        <v>2.25</v>
      </c>
      <c r="U8" s="1">
        <v>2.24</v>
      </c>
      <c r="V8" s="1">
        <v>2.26</v>
      </c>
      <c r="W8" s="1">
        <v>2.27</v>
      </c>
      <c r="X8" s="1">
        <v>2.3</v>
      </c>
      <c r="Y8" s="1">
        <v>2.28</v>
      </c>
      <c r="Z8" s="1">
        <v>2.28</v>
      </c>
      <c r="AA8" s="1">
        <v>2.27</v>
      </c>
      <c r="AB8" s="1">
        <v>2.26</v>
      </c>
      <c r="AC8" s="1">
        <v>2.26</v>
      </c>
      <c r="AD8" s="1">
        <v>2.33</v>
      </c>
      <c r="AE8" s="1">
        <v>2.24</v>
      </c>
      <c r="AF8" s="1">
        <v>2.21</v>
      </c>
      <c r="AG8" s="1">
        <v>2.2</v>
      </c>
      <c r="AH8" s="1">
        <v>2.21</v>
      </c>
      <c r="AI8" s="1">
        <v>2.19</v>
      </c>
      <c r="AJ8" s="1">
        <v>2.28</v>
      </c>
      <c r="AK8" s="1">
        <v>2.22</v>
      </c>
      <c r="AL8" s="1">
        <v>2.12</v>
      </c>
      <c r="AM8" s="1">
        <v>2.04</v>
      </c>
      <c r="AN8" s="1">
        <v>2.05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 t="s">
        <v>166</v>
      </c>
      <c r="F11" s="1">
        <v>0.12</v>
      </c>
      <c r="G11" s="1">
        <v>0.07</v>
      </c>
      <c r="H11" s="1">
        <v>0.1</v>
      </c>
      <c r="I11" s="1">
        <v>0.92</v>
      </c>
      <c r="J11" s="1">
        <v>0.91</v>
      </c>
      <c r="K11" s="1">
        <v>0.9</v>
      </c>
      <c r="L11" s="1" t="s">
        <v>167</v>
      </c>
      <c r="M11" s="1">
        <v>0.84</v>
      </c>
      <c r="N11" s="1">
        <v>2.18</v>
      </c>
      <c r="O11" s="1">
        <v>2.09</v>
      </c>
      <c r="P11" s="1">
        <v>2.08</v>
      </c>
      <c r="Q11" s="1">
        <v>2.09</v>
      </c>
      <c r="R11" s="1">
        <v>2.09</v>
      </c>
      <c r="S11" s="1">
        <v>2.06</v>
      </c>
      <c r="T11" s="1">
        <v>2.05</v>
      </c>
      <c r="U11" s="1">
        <v>2.1</v>
      </c>
      <c r="V11" s="1">
        <v>2.23</v>
      </c>
      <c r="W11" s="1">
        <v>2.24</v>
      </c>
      <c r="X11" s="1">
        <v>2.22</v>
      </c>
      <c r="Y11" s="1">
        <v>2.33</v>
      </c>
      <c r="Z11" s="1">
        <v>2.35</v>
      </c>
      <c r="AA11" s="1">
        <v>2.34</v>
      </c>
      <c r="AB11" s="1">
        <v>2.32</v>
      </c>
      <c r="AC11" s="1">
        <v>2.18</v>
      </c>
      <c r="AD11" s="1">
        <v>2.19</v>
      </c>
      <c r="AE11" s="1">
        <v>2.17</v>
      </c>
      <c r="AF11" s="1">
        <v>2.18</v>
      </c>
      <c r="AG11" s="1">
        <v>2.18</v>
      </c>
      <c r="AH11" s="1">
        <v>2.17</v>
      </c>
      <c r="AI11" s="1">
        <v>2.17</v>
      </c>
      <c r="AJ11" s="1">
        <v>2.17</v>
      </c>
      <c r="AK11" s="1">
        <v>2.15</v>
      </c>
      <c r="AL11" s="1">
        <v>2.12</v>
      </c>
      <c r="AM11" s="1" t="s">
        <v>168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 t="s">
        <v>169</v>
      </c>
      <c r="AN13" s="1"/>
      <c r="AO13" s="1"/>
      <c r="AP13" s="1"/>
      <c r="AQ13" s="1"/>
      <c r="AR13" s="1">
        <v>2.04</v>
      </c>
      <c r="AS13" s="1">
        <v>2.09</v>
      </c>
      <c r="AT13" s="1">
        <v>2.02</v>
      </c>
      <c r="AU13" s="1">
        <v>2.04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2.28</v>
      </c>
      <c r="R28" s="1">
        <v>2.4</v>
      </c>
      <c r="S28" s="1">
        <v>2.4</v>
      </c>
      <c r="T28" s="1" t="s">
        <v>170</v>
      </c>
      <c r="U28" s="1">
        <v>2.42</v>
      </c>
      <c r="V28" s="1">
        <v>2.28</v>
      </c>
      <c r="W28" s="1">
        <v>2.3</v>
      </c>
      <c r="X28" s="1">
        <v>2.35</v>
      </c>
      <c r="Y28" s="1">
        <v>2.36</v>
      </c>
      <c r="Z28" s="1">
        <v>2.26</v>
      </c>
      <c r="AA28" s="1">
        <v>2.31</v>
      </c>
      <c r="AB28" s="1">
        <v>2.3</v>
      </c>
      <c r="AC28" s="1">
        <v>2.35</v>
      </c>
      <c r="AD28" s="1">
        <v>2.42</v>
      </c>
      <c r="AE28" s="1">
        <v>2.35</v>
      </c>
      <c r="AF28" s="1">
        <v>2.36</v>
      </c>
      <c r="AG28" s="1">
        <v>2.34</v>
      </c>
      <c r="AH28" s="1">
        <v>2.34</v>
      </c>
      <c r="AI28" s="1">
        <v>2.29</v>
      </c>
      <c r="AJ28" s="1">
        <v>2.21</v>
      </c>
      <c r="AK28" s="1">
        <v>2.09</v>
      </c>
      <c r="AL28" s="1">
        <v>2.22</v>
      </c>
      <c r="AM28" s="1">
        <v>2.17</v>
      </c>
      <c r="AN28" s="1">
        <v>2.13</v>
      </c>
      <c r="AO28" s="1">
        <v>2.11</v>
      </c>
      <c r="AP28" s="1">
        <v>2.21</v>
      </c>
      <c r="AQ28" s="1">
        <v>2.2</v>
      </c>
      <c r="AR28" s="1">
        <v>2.13</v>
      </c>
      <c r="AS28" s="1">
        <v>2.17</v>
      </c>
      <c r="AT28" s="1">
        <v>2.2</v>
      </c>
      <c r="AU28" s="1">
        <v>2.18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171</v>
      </c>
      <c r="M30" s="1" t="s">
        <v>172</v>
      </c>
      <c r="N30" s="1">
        <v>2.16</v>
      </c>
      <c r="O30" s="1">
        <v>2.06</v>
      </c>
      <c r="P30" s="1">
        <v>1.92</v>
      </c>
      <c r="Q30" s="1">
        <v>1.93</v>
      </c>
      <c r="R30" s="1">
        <v>2.02</v>
      </c>
      <c r="S30" s="1">
        <v>2.05</v>
      </c>
      <c r="T30" s="1">
        <v>2.01</v>
      </c>
      <c r="U30" s="1">
        <v>1.99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2.07</v>
      </c>
      <c r="R31" s="1">
        <v>2.11</v>
      </c>
      <c r="S31" s="1">
        <v>2.11</v>
      </c>
      <c r="T31" s="1">
        <v>2.07</v>
      </c>
      <c r="U31" s="1">
        <v>2.07</v>
      </c>
      <c r="V31" s="1">
        <v>2.09</v>
      </c>
      <c r="W31" s="1">
        <v>2.16</v>
      </c>
      <c r="X31" s="1">
        <v>2.17</v>
      </c>
      <c r="Y31" s="1">
        <v>2.11</v>
      </c>
      <c r="Z31" s="1">
        <v>2.13</v>
      </c>
      <c r="AA31" s="1">
        <v>2.1</v>
      </c>
      <c r="AB31" s="1">
        <v>2.15</v>
      </c>
      <c r="AC31" s="1">
        <v>2.23</v>
      </c>
      <c r="AD31" s="1">
        <v>2.13</v>
      </c>
      <c r="AE31" s="1">
        <v>2.11</v>
      </c>
      <c r="AF31" s="1">
        <v>2.12</v>
      </c>
      <c r="AG31" s="1">
        <v>2.13</v>
      </c>
      <c r="AH31" s="1">
        <v>2.09</v>
      </c>
      <c r="AI31" s="1">
        <v>2.08</v>
      </c>
      <c r="AJ31" s="1">
        <v>2.07</v>
      </c>
      <c r="AK31" s="1">
        <v>2.07</v>
      </c>
      <c r="AL31" s="1">
        <v>2.09</v>
      </c>
      <c r="AM31" s="1">
        <v>2.09</v>
      </c>
      <c r="AN31" s="1">
        <v>2.05</v>
      </c>
      <c r="AO31" s="1">
        <v>2.03</v>
      </c>
      <c r="AP31" s="1">
        <v>2.03</v>
      </c>
      <c r="AQ31" s="1">
        <v>2.02</v>
      </c>
      <c r="AR31" s="1">
        <v>2.04</v>
      </c>
      <c r="AS31" s="1">
        <v>2.03</v>
      </c>
      <c r="AT31" s="1">
        <v>2.03</v>
      </c>
      <c r="AU31" s="1">
        <v>2.07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173</v>
      </c>
      <c r="K32" s="1">
        <v>2.22</v>
      </c>
      <c r="L32" s="1">
        <v>2.32</v>
      </c>
      <c r="M32" s="1">
        <v>2.15</v>
      </c>
      <c r="N32" s="1">
        <v>2.07</v>
      </c>
      <c r="O32" s="1">
        <v>1.97</v>
      </c>
      <c r="P32" s="1">
        <v>2.03</v>
      </c>
      <c r="Q32" s="1">
        <v>2.01</v>
      </c>
      <c r="R32" s="1">
        <v>2.02</v>
      </c>
      <c r="S32" s="1">
        <v>2.09</v>
      </c>
      <c r="T32" s="1">
        <v>2.07</v>
      </c>
      <c r="U32" s="1">
        <v>2.1</v>
      </c>
      <c r="V32" s="1">
        <v>2.1</v>
      </c>
      <c r="W32" s="1">
        <v>2.16</v>
      </c>
      <c r="X32" s="1">
        <v>2.17</v>
      </c>
      <c r="Y32" s="1">
        <v>2.14</v>
      </c>
      <c r="Z32" s="1">
        <v>2.14</v>
      </c>
      <c r="AA32" s="1">
        <v>2.08</v>
      </c>
      <c r="AB32" s="1">
        <v>2.15</v>
      </c>
      <c r="AC32" s="1">
        <v>2.18</v>
      </c>
      <c r="AD32" s="1">
        <v>2.15</v>
      </c>
      <c r="AE32" s="1">
        <v>2.12</v>
      </c>
      <c r="AF32" s="1">
        <v>2.1</v>
      </c>
      <c r="AG32" s="1">
        <v>2.15</v>
      </c>
      <c r="AH32" s="1">
        <v>2</v>
      </c>
      <c r="AI32" s="1">
        <v>2.03</v>
      </c>
      <c r="AJ32" s="1">
        <v>2.16</v>
      </c>
      <c r="AK32" s="1">
        <v>2.15</v>
      </c>
      <c r="AL32" s="1">
        <v>2.15</v>
      </c>
      <c r="AM32" s="1">
        <v>2.11</v>
      </c>
      <c r="AN32" s="1">
        <v>2.12</v>
      </c>
      <c r="AO32" s="1">
        <v>2.1</v>
      </c>
      <c r="AP32" s="1">
        <v>2.1</v>
      </c>
      <c r="AQ32" s="1">
        <v>2.09</v>
      </c>
      <c r="AR32" s="1">
        <v>2.1</v>
      </c>
      <c r="AS32" s="1">
        <v>2.13</v>
      </c>
      <c r="AT32" s="1">
        <v>2.12</v>
      </c>
      <c r="AU32" s="1">
        <v>2.13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 t="s">
        <v>170</v>
      </c>
      <c r="K36" s="1">
        <v>2.37</v>
      </c>
      <c r="L36" s="1" t="s">
        <v>174</v>
      </c>
      <c r="M36" s="1">
        <v>2.28</v>
      </c>
      <c r="N36" s="1">
        <v>2.12</v>
      </c>
      <c r="O36" s="1">
        <v>2.04</v>
      </c>
      <c r="P36" s="1">
        <v>1.9</v>
      </c>
      <c r="Q36" s="1">
        <v>1.98</v>
      </c>
      <c r="R36" s="1">
        <v>2.03</v>
      </c>
      <c r="S36" s="1">
        <v>2.08</v>
      </c>
      <c r="T36" s="1">
        <v>2.03</v>
      </c>
      <c r="U36" s="1">
        <v>2.06</v>
      </c>
      <c r="V36" s="1">
        <v>2.07</v>
      </c>
      <c r="W36" s="1">
        <v>2.12</v>
      </c>
      <c r="X36" s="1">
        <v>2.06</v>
      </c>
      <c r="Y36" s="1">
        <v>2.07</v>
      </c>
      <c r="Z36" s="1">
        <v>2.08</v>
      </c>
      <c r="AA36" s="1">
        <v>2.08</v>
      </c>
      <c r="AB36" s="1">
        <v>2.15</v>
      </c>
      <c r="AC36" s="1">
        <v>2.03</v>
      </c>
      <c r="AD36" s="1">
        <v>2.06</v>
      </c>
      <c r="AE36" s="1">
        <v>2.06</v>
      </c>
      <c r="AF36" s="1">
        <v>2.06</v>
      </c>
      <c r="AG36" s="1">
        <v>2.04</v>
      </c>
      <c r="AH36" s="1">
        <v>2.11</v>
      </c>
      <c r="AI36" s="1">
        <v>2.01</v>
      </c>
      <c r="AJ36" s="1">
        <v>2</v>
      </c>
      <c r="AK36" s="1">
        <v>2.01</v>
      </c>
      <c r="AL36" s="1">
        <v>2.04</v>
      </c>
      <c r="AM36" s="1">
        <v>2.01</v>
      </c>
      <c r="AN36" s="1">
        <v>2.03</v>
      </c>
      <c r="AO36" s="1">
        <v>2.01</v>
      </c>
      <c r="AP36" s="1">
        <v>2.01</v>
      </c>
      <c r="AQ36" s="1">
        <v>2</v>
      </c>
      <c r="AR36" s="1">
        <v>2.02</v>
      </c>
      <c r="AS36" s="1">
        <v>2.04</v>
      </c>
      <c r="AT36" s="1">
        <v>2.04</v>
      </c>
      <c r="AU36" s="1">
        <v>2.06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175</v>
      </c>
      <c r="J37" s="1">
        <v>2.48</v>
      </c>
      <c r="K37" s="1" t="s">
        <v>176</v>
      </c>
      <c r="L37" s="1">
        <v>2.33</v>
      </c>
      <c r="M37" s="1" t="s">
        <v>177</v>
      </c>
      <c r="N37" s="1">
        <v>2.01</v>
      </c>
      <c r="O37" s="1">
        <v>1.9</v>
      </c>
      <c r="P37" s="1">
        <v>1.93</v>
      </c>
      <c r="Q37" s="1">
        <v>1.92</v>
      </c>
      <c r="R37" s="1">
        <v>2.02</v>
      </c>
      <c r="S37" s="1">
        <v>2.06</v>
      </c>
      <c r="T37" s="1">
        <v>2.07</v>
      </c>
      <c r="U37" s="1">
        <v>2.08</v>
      </c>
      <c r="V37" s="1">
        <v>2.07</v>
      </c>
      <c r="W37" s="1">
        <v>2.13</v>
      </c>
      <c r="X37" s="1">
        <v>2.1</v>
      </c>
      <c r="Y37" s="1">
        <v>2.14</v>
      </c>
      <c r="Z37" s="1">
        <v>2.07</v>
      </c>
      <c r="AA37" s="1">
        <v>2.07</v>
      </c>
      <c r="AB37" s="1">
        <v>2.1</v>
      </c>
      <c r="AC37" s="1">
        <v>2.11</v>
      </c>
      <c r="AD37" s="1">
        <v>2.15</v>
      </c>
      <c r="AE37" s="1">
        <v>2.11</v>
      </c>
      <c r="AF37" s="1">
        <v>2.17</v>
      </c>
      <c r="AG37" s="1">
        <v>2.18</v>
      </c>
      <c r="AH37" s="1">
        <v>2.12</v>
      </c>
      <c r="AI37" s="1">
        <v>2.09</v>
      </c>
      <c r="AJ37" s="1">
        <v>2.07</v>
      </c>
      <c r="AK37" s="1">
        <v>2.09</v>
      </c>
      <c r="AL37" s="1">
        <v>2.27</v>
      </c>
      <c r="AM37" s="1">
        <v>2.36</v>
      </c>
      <c r="AN37" s="1">
        <v>2.38</v>
      </c>
      <c r="AO37" s="1">
        <v>2.13</v>
      </c>
      <c r="AP37" s="1">
        <v>2.09</v>
      </c>
      <c r="AQ37" s="1">
        <v>2.11</v>
      </c>
      <c r="AR37" s="1">
        <v>2.2</v>
      </c>
      <c r="AS37" s="1">
        <v>2.01</v>
      </c>
      <c r="AT37" s="1">
        <v>2.03</v>
      </c>
      <c r="AU37" s="1">
        <v>2.07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 t="s">
        <v>178</v>
      </c>
      <c r="J38" s="1">
        <v>2.27</v>
      </c>
      <c r="K38" s="1">
        <v>2.28</v>
      </c>
      <c r="L38" s="1">
        <v>2.17</v>
      </c>
      <c r="M38" s="1" t="s">
        <v>179</v>
      </c>
      <c r="N38" s="1">
        <v>1.99</v>
      </c>
      <c r="O38" s="1">
        <v>2.06</v>
      </c>
      <c r="P38" s="1">
        <v>2.06</v>
      </c>
      <c r="Q38" s="1">
        <v>2.05</v>
      </c>
      <c r="R38" s="1">
        <v>2.13</v>
      </c>
      <c r="S38" s="1">
        <v>2.17</v>
      </c>
      <c r="T38" s="1" t="s">
        <v>165</v>
      </c>
      <c r="U38" s="1">
        <v>2.14</v>
      </c>
      <c r="V38" s="1">
        <v>2.04</v>
      </c>
      <c r="W38" s="1">
        <v>2.08</v>
      </c>
      <c r="X38" s="1">
        <v>2.13</v>
      </c>
      <c r="Y38" s="1" t="s">
        <v>180</v>
      </c>
      <c r="Z38" s="1">
        <v>2.08</v>
      </c>
      <c r="AA38" s="1">
        <v>2.04</v>
      </c>
      <c r="AB38" s="1">
        <v>2.04</v>
      </c>
      <c r="AC38" s="1">
        <v>2.01</v>
      </c>
      <c r="AD38" s="1">
        <v>2.04</v>
      </c>
      <c r="AE38" s="1">
        <v>1.99</v>
      </c>
      <c r="AF38" s="1">
        <v>2.01</v>
      </c>
      <c r="AG38" s="1">
        <v>2.01</v>
      </c>
      <c r="AH38" s="1">
        <v>2.03</v>
      </c>
      <c r="AI38" s="1">
        <v>2.01</v>
      </c>
      <c r="AJ38" s="1">
        <v>2</v>
      </c>
      <c r="AK38" s="1">
        <v>1.96</v>
      </c>
      <c r="AL38" s="1">
        <v>2.03</v>
      </c>
      <c r="AM38" s="1">
        <v>2.01</v>
      </c>
      <c r="AN38" s="1">
        <v>2.01</v>
      </c>
      <c r="AO38" s="1">
        <v>2.01</v>
      </c>
      <c r="AP38" s="1">
        <v>1.99</v>
      </c>
      <c r="AQ38" s="1">
        <v>2.02</v>
      </c>
      <c r="AR38" s="1">
        <v>2.04</v>
      </c>
      <c r="AS38" s="1">
        <v>2.05</v>
      </c>
      <c r="AT38" s="1">
        <v>2.03</v>
      </c>
      <c r="AU38" s="1">
        <v>2.02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>
        <v>2.04</v>
      </c>
      <c r="K47" s="1">
        <v>2.06</v>
      </c>
      <c r="L47" s="1">
        <v>2.01</v>
      </c>
      <c r="M47" s="1">
        <v>1.98</v>
      </c>
      <c r="N47" s="1">
        <v>2.01</v>
      </c>
      <c r="O47" s="1">
        <v>1.98</v>
      </c>
      <c r="P47" s="1">
        <v>2.01</v>
      </c>
      <c r="Q47" s="1">
        <v>2</v>
      </c>
      <c r="R47" s="1">
        <v>2.09</v>
      </c>
      <c r="S47" s="1">
        <v>2.26</v>
      </c>
      <c r="T47" s="1">
        <v>2.37</v>
      </c>
      <c r="U47" s="1">
        <v>2.13</v>
      </c>
      <c r="V47" s="1">
        <v>2.11</v>
      </c>
      <c r="W47" s="1">
        <v>2.16</v>
      </c>
      <c r="X47" s="1">
        <v>2.12</v>
      </c>
      <c r="Y47" s="1">
        <v>2.1</v>
      </c>
      <c r="Z47" s="1">
        <v>2.12</v>
      </c>
      <c r="AA47" s="1">
        <v>2.15</v>
      </c>
      <c r="AB47" s="1">
        <v>2.12</v>
      </c>
      <c r="AC47" s="1">
        <v>2.11</v>
      </c>
      <c r="AD47" s="1">
        <v>2.12</v>
      </c>
      <c r="AE47" s="1">
        <v>2.08</v>
      </c>
      <c r="AF47" s="1">
        <v>2.05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181</v>
      </c>
      <c r="AG48" s="1">
        <v>2.06</v>
      </c>
      <c r="AH48" s="1">
        <v>2.01</v>
      </c>
      <c r="AI48" s="1">
        <v>2.2</v>
      </c>
      <c r="AJ48" s="1">
        <v>2.03</v>
      </c>
      <c r="AK48" s="1">
        <v>2.02</v>
      </c>
      <c r="AL48" s="1">
        <v>2</v>
      </c>
      <c r="AM48" s="1">
        <v>2</v>
      </c>
      <c r="AN48" s="1">
        <v>2.05</v>
      </c>
      <c r="AO48" s="1">
        <v>2.02</v>
      </c>
      <c r="AP48" s="1">
        <v>2.12</v>
      </c>
      <c r="AQ48" s="1">
        <v>2.08</v>
      </c>
      <c r="AR48" s="1">
        <v>2.07</v>
      </c>
      <c r="AS48" s="1">
        <v>2.06</v>
      </c>
      <c r="AT48" s="1">
        <v>2.08</v>
      </c>
      <c r="AU48" s="1">
        <v>2.09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>
        <v>2.13</v>
      </c>
      <c r="L52" s="1">
        <v>2.1</v>
      </c>
      <c r="M52" s="1">
        <v>2.04</v>
      </c>
      <c r="N52" s="1">
        <v>2.05</v>
      </c>
      <c r="O52" s="1">
        <v>2.07</v>
      </c>
      <c r="P52" s="1">
        <v>2.04</v>
      </c>
      <c r="Q52" s="1">
        <v>2.07</v>
      </c>
      <c r="R52" s="1">
        <v>2.08</v>
      </c>
      <c r="S52" s="1">
        <v>2.18</v>
      </c>
      <c r="T52" s="1" t="s">
        <v>182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>
        <v>2.13</v>
      </c>
      <c r="K54" s="1">
        <v>2.05</v>
      </c>
      <c r="L54" s="1">
        <v>2.06</v>
      </c>
      <c r="M54" s="1">
        <v>1.96</v>
      </c>
      <c r="N54" s="1">
        <v>1.95</v>
      </c>
      <c r="O54" s="1">
        <v>2.01</v>
      </c>
      <c r="P54" s="1">
        <v>2.02</v>
      </c>
      <c r="Q54" s="1">
        <v>2.05</v>
      </c>
      <c r="R54" s="1">
        <v>2.08</v>
      </c>
      <c r="S54" s="1">
        <v>2.06</v>
      </c>
      <c r="T54" s="1">
        <v>2.09</v>
      </c>
      <c r="U54" s="1">
        <v>2.3</v>
      </c>
      <c r="V54" s="1">
        <v>2.08</v>
      </c>
      <c r="W54" s="1">
        <v>2.2</v>
      </c>
      <c r="X54" s="1">
        <v>2.27</v>
      </c>
      <c r="Y54" s="1">
        <v>2.12</v>
      </c>
      <c r="Z54" s="1">
        <v>2.11</v>
      </c>
      <c r="AA54" s="1">
        <v>2.13</v>
      </c>
      <c r="AB54" s="1">
        <v>2.11</v>
      </c>
      <c r="AC54" s="1">
        <v>2.11</v>
      </c>
      <c r="AD54" s="1">
        <v>2.11</v>
      </c>
      <c r="AE54" s="1">
        <v>2.08</v>
      </c>
      <c r="AF54" s="1">
        <v>2.11</v>
      </c>
      <c r="AG54" s="1">
        <v>2.06</v>
      </c>
      <c r="AH54" s="1">
        <v>2.11</v>
      </c>
      <c r="AI54" s="1">
        <v>2.1</v>
      </c>
      <c r="AJ54" s="1">
        <v>2.09</v>
      </c>
      <c r="AK54" s="1">
        <v>2.04</v>
      </c>
      <c r="AL54" s="1">
        <v>2</v>
      </c>
      <c r="AM54" s="1">
        <v>2.06</v>
      </c>
      <c r="AN54" s="1">
        <v>2.08</v>
      </c>
      <c r="AO54" s="1">
        <v>2.01</v>
      </c>
      <c r="AP54" s="1">
        <v>2.03</v>
      </c>
      <c r="AQ54" s="1">
        <v>2.06</v>
      </c>
      <c r="AR54" s="1">
        <v>2.03</v>
      </c>
      <c r="AS54" s="1">
        <v>2.01</v>
      </c>
      <c r="AT54" s="1">
        <v>2.03</v>
      </c>
      <c r="AU54" s="1">
        <v>2.05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 t="s">
        <v>177</v>
      </c>
      <c r="J56" s="1" t="s">
        <v>183</v>
      </c>
      <c r="K56" s="1">
        <v>2.26</v>
      </c>
      <c r="L56" s="1">
        <v>2.25</v>
      </c>
      <c r="M56" s="1">
        <v>2.25</v>
      </c>
      <c r="N56" s="1">
        <v>2.15</v>
      </c>
      <c r="O56" s="1">
        <v>2.2</v>
      </c>
      <c r="P56" s="1">
        <v>2.22</v>
      </c>
      <c r="Q56" s="1">
        <v>2.22</v>
      </c>
      <c r="R56" s="1">
        <v>2.37</v>
      </c>
      <c r="S56" s="1">
        <v>2.25</v>
      </c>
      <c r="T56" s="1">
        <v>2.31</v>
      </c>
      <c r="U56" s="1">
        <v>2.35</v>
      </c>
      <c r="V56" s="1">
        <v>2.38</v>
      </c>
      <c r="W56" s="1">
        <v>2.34</v>
      </c>
      <c r="X56" s="1">
        <v>2.28</v>
      </c>
      <c r="Y56" s="1">
        <v>2.26</v>
      </c>
      <c r="Z56" s="1">
        <v>2.22</v>
      </c>
      <c r="AA56" s="1">
        <v>2.21</v>
      </c>
      <c r="AB56" s="1">
        <v>2.21</v>
      </c>
      <c r="AC56" s="1">
        <v>2.2</v>
      </c>
      <c r="AD56" s="1">
        <v>2.27</v>
      </c>
      <c r="AE56" s="1">
        <v>2.29</v>
      </c>
      <c r="AF56" s="1">
        <v>2.31</v>
      </c>
      <c r="AG56" s="1">
        <v>2.25</v>
      </c>
      <c r="AH56" s="1">
        <v>2.26</v>
      </c>
      <c r="AI56" s="1">
        <v>2.28</v>
      </c>
      <c r="AJ56" s="1">
        <v>2.29</v>
      </c>
      <c r="AK56" s="1">
        <v>2.26</v>
      </c>
      <c r="AL56" s="1">
        <v>2.26</v>
      </c>
      <c r="AM56" s="1">
        <v>2.26</v>
      </c>
      <c r="AN56" s="1">
        <v>2.26</v>
      </c>
      <c r="AO56" s="1">
        <v>2.19</v>
      </c>
      <c r="AP56" s="1">
        <v>2.17</v>
      </c>
      <c r="AQ56" s="1">
        <v>2.18</v>
      </c>
      <c r="AR56" s="1">
        <v>2.14</v>
      </c>
      <c r="AS56" s="1">
        <v>2.14</v>
      </c>
      <c r="AT56" s="1" t="s">
        <v>184</v>
      </c>
      <c r="AU56" s="1">
        <v>2.13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 t="s">
        <v>185</v>
      </c>
      <c r="K57" s="1">
        <v>2.49</v>
      </c>
      <c r="L57" s="1">
        <v>2.43</v>
      </c>
      <c r="M57" s="1">
        <v>2.37</v>
      </c>
      <c r="N57" s="1">
        <v>2.37</v>
      </c>
      <c r="O57" s="1">
        <v>2.39</v>
      </c>
      <c r="P57" s="1">
        <v>2.29</v>
      </c>
      <c r="Q57" s="1">
        <v>2.42</v>
      </c>
      <c r="R57" s="1">
        <v>2.23</v>
      </c>
      <c r="S57" s="1">
        <v>2.18</v>
      </c>
      <c r="T57" s="1">
        <v>2.33</v>
      </c>
      <c r="U57" s="1">
        <v>2.34</v>
      </c>
      <c r="V57" s="1">
        <v>2.04</v>
      </c>
      <c r="W57" s="1">
        <v>2.12</v>
      </c>
      <c r="X57" s="1">
        <v>2.31</v>
      </c>
      <c r="Y57" s="1">
        <v>2.18</v>
      </c>
      <c r="Z57" s="1">
        <v>2.23</v>
      </c>
      <c r="AA57" s="1">
        <v>2.19</v>
      </c>
      <c r="AB57" s="1">
        <v>2.17</v>
      </c>
      <c r="AC57" s="1">
        <v>2.18</v>
      </c>
      <c r="AD57" s="1">
        <v>2.24</v>
      </c>
      <c r="AE57" s="1">
        <v>2.19</v>
      </c>
      <c r="AF57" s="1">
        <v>2.19</v>
      </c>
      <c r="AG57" s="1">
        <v>2.23</v>
      </c>
      <c r="AH57" s="1">
        <v>2.16</v>
      </c>
      <c r="AI57" s="1">
        <v>2.21</v>
      </c>
      <c r="AJ57" s="1">
        <v>2.18</v>
      </c>
      <c r="AK57" s="1">
        <v>2.11</v>
      </c>
      <c r="AL57" s="1">
        <v>2.08</v>
      </c>
      <c r="AM57" s="1">
        <v>2.07</v>
      </c>
      <c r="AN57" s="1">
        <v>2.07</v>
      </c>
      <c r="AO57" s="1">
        <v>2.13</v>
      </c>
      <c r="AP57" s="1">
        <v>2.12</v>
      </c>
      <c r="AQ57" s="1">
        <v>2.08</v>
      </c>
      <c r="AR57" s="1">
        <v>2.1</v>
      </c>
      <c r="AS57" s="1">
        <v>2.04</v>
      </c>
      <c r="AT57" s="1">
        <v>2.11</v>
      </c>
      <c r="AU57" s="1">
        <v>2.11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 t="s">
        <v>186</v>
      </c>
      <c r="K58" s="1">
        <v>2.31</v>
      </c>
      <c r="L58" s="1">
        <v>2.24</v>
      </c>
      <c r="M58" s="1">
        <v>2.39</v>
      </c>
      <c r="N58" s="1">
        <v>2.26</v>
      </c>
      <c r="O58" s="1">
        <v>2.36</v>
      </c>
      <c r="P58" s="1">
        <v>2.34</v>
      </c>
      <c r="Q58" s="1">
        <v>2.32</v>
      </c>
      <c r="R58" s="1">
        <v>2.29</v>
      </c>
      <c r="S58" s="1">
        <v>2.35</v>
      </c>
      <c r="T58" s="1">
        <v>2.35</v>
      </c>
      <c r="U58" s="1">
        <v>2.47</v>
      </c>
      <c r="V58" s="1">
        <v>2.23</v>
      </c>
      <c r="W58" s="1">
        <v>2.39</v>
      </c>
      <c r="X58" s="1">
        <v>2.22</v>
      </c>
      <c r="Y58" s="1">
        <v>2.23</v>
      </c>
      <c r="Z58" s="1">
        <v>2.17</v>
      </c>
      <c r="AA58" s="1">
        <v>2.21</v>
      </c>
      <c r="AB58" s="1">
        <v>2.18</v>
      </c>
      <c r="AC58" s="1">
        <v>2.14</v>
      </c>
      <c r="AD58" s="1">
        <v>2.19</v>
      </c>
      <c r="AE58" s="1">
        <v>2.17</v>
      </c>
      <c r="AF58" s="1">
        <v>2.13</v>
      </c>
      <c r="AG58" s="1">
        <v>2.15</v>
      </c>
      <c r="AH58" s="1">
        <v>2.14</v>
      </c>
      <c r="AI58" s="1">
        <v>2.08</v>
      </c>
      <c r="AJ58" s="1">
        <v>2.06</v>
      </c>
      <c r="AK58" s="1">
        <v>2.09</v>
      </c>
      <c r="AL58" s="1">
        <v>2.16</v>
      </c>
      <c r="AM58" s="1">
        <v>2.13</v>
      </c>
      <c r="AN58" s="1">
        <v>2.24</v>
      </c>
      <c r="AO58" s="1">
        <v>2.35</v>
      </c>
      <c r="AP58" s="1">
        <v>2.33</v>
      </c>
      <c r="AQ58" s="1">
        <v>2.42</v>
      </c>
      <c r="AR58" s="1">
        <v>2.21</v>
      </c>
      <c r="AS58" s="1">
        <v>2.22</v>
      </c>
      <c r="AT58" s="1">
        <v>2.22</v>
      </c>
      <c r="AU58" s="1">
        <v>2.28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 t="s">
        <v>187</v>
      </c>
      <c r="AP60" s="1" t="s">
        <v>163</v>
      </c>
      <c r="AQ60" s="1" t="s">
        <v>172</v>
      </c>
      <c r="AR60" s="1">
        <v>2.09</v>
      </c>
      <c r="AS60" s="1" t="s">
        <v>187</v>
      </c>
      <c r="AT60" s="1">
        <v>2.08</v>
      </c>
      <c r="AU60" s="1">
        <v>2.06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2.23</v>
      </c>
      <c r="Q62" s="1">
        <v>2.32</v>
      </c>
      <c r="R62" s="1">
        <v>2.34</v>
      </c>
      <c r="S62" s="1">
        <v>2.4</v>
      </c>
      <c r="T62" s="1">
        <v>2.38</v>
      </c>
      <c r="U62" s="1">
        <v>2.4</v>
      </c>
      <c r="V62" s="1">
        <v>2.53</v>
      </c>
      <c r="W62" s="1">
        <v>2.38</v>
      </c>
      <c r="X62" s="1">
        <v>2.29</v>
      </c>
      <c r="Y62" s="1">
        <v>2.29</v>
      </c>
      <c r="Z62" s="1">
        <v>2.3</v>
      </c>
      <c r="AA62" s="1">
        <v>2.25</v>
      </c>
      <c r="AB62" s="1">
        <v>2.28</v>
      </c>
      <c r="AC62" s="1">
        <v>2.27</v>
      </c>
      <c r="AD62" s="1">
        <v>2.33</v>
      </c>
      <c r="AE62" s="1">
        <v>2.3</v>
      </c>
      <c r="AF62" s="1">
        <v>2.27</v>
      </c>
      <c r="AG62" s="1" t="s">
        <v>177</v>
      </c>
      <c r="AH62" s="1">
        <v>2.19</v>
      </c>
      <c r="AI62" s="1">
        <v>2.22</v>
      </c>
      <c r="AJ62" s="1">
        <v>2.21</v>
      </c>
      <c r="AK62" s="1">
        <v>2.2</v>
      </c>
      <c r="AL62" s="1">
        <v>2.21</v>
      </c>
      <c r="AM62" s="1">
        <v>2.23</v>
      </c>
      <c r="AN62" s="1">
        <v>2.2</v>
      </c>
      <c r="AO62" s="1">
        <v>2.19</v>
      </c>
      <c r="AP62" s="1">
        <v>2.16</v>
      </c>
      <c r="AQ62" s="1">
        <v>2.13</v>
      </c>
      <c r="AR62" s="1">
        <v>2.08</v>
      </c>
      <c r="AS62" s="1">
        <v>2.07</v>
      </c>
      <c r="AT62" s="1">
        <v>2.09</v>
      </c>
      <c r="AU62" s="1">
        <v>2.1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179</v>
      </c>
      <c r="AO67" s="1">
        <v>2.06</v>
      </c>
      <c r="AP67" s="1">
        <v>2.07</v>
      </c>
      <c r="AQ67" s="1">
        <v>2.03</v>
      </c>
      <c r="AR67" s="1">
        <v>2.02</v>
      </c>
      <c r="AS67" s="1">
        <v>2.07</v>
      </c>
      <c r="AT67" s="1">
        <v>2.08</v>
      </c>
      <c r="AU67" s="1">
        <v>2.09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 t="s">
        <v>188</v>
      </c>
      <c r="J68" s="1" t="s">
        <v>189</v>
      </c>
      <c r="K68" s="1">
        <v>0.92</v>
      </c>
      <c r="L68" s="1">
        <v>0.82</v>
      </c>
      <c r="M68" s="1">
        <v>0.85</v>
      </c>
      <c r="N68" s="1">
        <v>0.88</v>
      </c>
      <c r="O68" s="1">
        <v>2.02</v>
      </c>
      <c r="P68" s="1">
        <v>2.03</v>
      </c>
      <c r="Q68" s="1">
        <v>2.07</v>
      </c>
      <c r="R68" s="1">
        <v>2.11</v>
      </c>
      <c r="S68" s="1">
        <v>2.13</v>
      </c>
      <c r="T68" s="1">
        <v>2.12</v>
      </c>
      <c r="U68" s="1">
        <v>2.08</v>
      </c>
      <c r="V68" s="1">
        <v>2.15</v>
      </c>
      <c r="W68" s="1" t="s">
        <v>171</v>
      </c>
      <c r="X68" s="1">
        <v>2.28</v>
      </c>
      <c r="Y68" s="1">
        <v>2.25</v>
      </c>
      <c r="Z68" s="1">
        <v>2.27</v>
      </c>
      <c r="AA68" s="1">
        <v>2.21</v>
      </c>
      <c r="AB68" s="1">
        <v>2.2</v>
      </c>
      <c r="AC68" s="1">
        <v>2.21</v>
      </c>
      <c r="AD68" s="1">
        <v>2.22</v>
      </c>
      <c r="AE68" s="1">
        <v>2.14</v>
      </c>
      <c r="AF68" s="1">
        <v>2.09</v>
      </c>
      <c r="AG68" s="1">
        <v>2.13</v>
      </c>
      <c r="AH68" s="1">
        <v>2.09</v>
      </c>
      <c r="AI68" s="1">
        <v>2.09</v>
      </c>
      <c r="AJ68" s="1">
        <v>2.12</v>
      </c>
      <c r="AK68" s="1">
        <v>2.1</v>
      </c>
      <c r="AL68" s="1">
        <v>2.09</v>
      </c>
      <c r="AM68" s="1">
        <v>2.08</v>
      </c>
      <c r="AN68" s="1">
        <v>2.04</v>
      </c>
      <c r="AO68" s="1">
        <v>2.05</v>
      </c>
      <c r="AP68" s="1">
        <v>2.04</v>
      </c>
      <c r="AQ68" s="1">
        <v>2.08</v>
      </c>
      <c r="AR68" s="1">
        <v>2.07</v>
      </c>
      <c r="AS68" s="1">
        <v>2.08</v>
      </c>
      <c r="AT68" s="1">
        <v>2.09</v>
      </c>
      <c r="AU68" s="1">
        <v>2.1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2.12</v>
      </c>
      <c r="AN69" s="1">
        <v>2.08</v>
      </c>
      <c r="AO69" s="1">
        <v>2.06</v>
      </c>
      <c r="AP69" s="1">
        <v>2.02</v>
      </c>
      <c r="AQ69" s="1">
        <v>2</v>
      </c>
      <c r="AR69" s="1">
        <v>2.02</v>
      </c>
      <c r="AS69" s="1">
        <v>2.01</v>
      </c>
      <c r="AT69" s="1">
        <v>2.04</v>
      </c>
      <c r="AU69" s="1">
        <v>2.05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>
        <v>0.09</v>
      </c>
      <c r="F72" s="1">
        <v>0.09</v>
      </c>
      <c r="G72" s="1">
        <v>0.08</v>
      </c>
      <c r="H72" s="1">
        <v>0.1</v>
      </c>
      <c r="I72" s="1">
        <v>0.84</v>
      </c>
      <c r="J72" s="1">
        <v>0.85</v>
      </c>
      <c r="K72" s="1">
        <v>0.98</v>
      </c>
      <c r="L72" s="1">
        <v>2.52</v>
      </c>
      <c r="M72" s="1">
        <v>2.31</v>
      </c>
      <c r="N72" s="1">
        <v>2.3</v>
      </c>
      <c r="O72" s="1">
        <v>2.37</v>
      </c>
      <c r="P72" s="1">
        <v>2.35</v>
      </c>
      <c r="Q72" s="1">
        <v>2.32</v>
      </c>
      <c r="R72" s="1">
        <v>2.29</v>
      </c>
      <c r="S72" s="1">
        <v>2.29</v>
      </c>
      <c r="T72" s="1">
        <v>2.24</v>
      </c>
      <c r="U72" s="1">
        <v>2.26</v>
      </c>
      <c r="V72" s="1">
        <v>2.22</v>
      </c>
      <c r="W72" s="1">
        <v>2.24</v>
      </c>
      <c r="X72" s="1">
        <v>2.28</v>
      </c>
      <c r="Y72" s="1">
        <v>2.39</v>
      </c>
      <c r="Z72" s="1">
        <v>2.37</v>
      </c>
      <c r="AA72" s="1">
        <v>2.36</v>
      </c>
      <c r="AB72" s="1">
        <v>2.22</v>
      </c>
      <c r="AC72" s="1">
        <v>2.2</v>
      </c>
      <c r="AD72" s="1">
        <v>2.17</v>
      </c>
      <c r="AE72" s="1">
        <v>2.15</v>
      </c>
      <c r="AF72" s="1">
        <v>2.16</v>
      </c>
      <c r="AG72" s="1">
        <v>2.18</v>
      </c>
      <c r="AH72" s="1">
        <v>2.16</v>
      </c>
      <c r="AI72" s="1">
        <v>2.16</v>
      </c>
      <c r="AJ72" s="1">
        <v>2.15</v>
      </c>
      <c r="AK72" s="1">
        <v>2.11</v>
      </c>
      <c r="AL72" s="1">
        <v>2.1</v>
      </c>
      <c r="AM72" s="1">
        <v>2.16</v>
      </c>
      <c r="AN72" s="1">
        <v>2.13</v>
      </c>
      <c r="AO72" s="1">
        <v>2.11</v>
      </c>
      <c r="AP72" s="1">
        <v>2.09</v>
      </c>
      <c r="AQ72" s="1">
        <v>2.09</v>
      </c>
      <c r="AR72" s="1">
        <v>2.11</v>
      </c>
      <c r="AS72" s="1">
        <v>2.12</v>
      </c>
      <c r="AT72" s="1">
        <v>2.15</v>
      </c>
      <c r="AU72" s="1">
        <v>2.14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 t="s">
        <v>190</v>
      </c>
      <c r="L74" s="1">
        <v>2.13</v>
      </c>
      <c r="M74" s="1">
        <v>2.05</v>
      </c>
      <c r="N74" s="1">
        <v>2.07</v>
      </c>
      <c r="O74" s="1">
        <v>2.04</v>
      </c>
      <c r="P74" s="1">
        <v>2.02</v>
      </c>
      <c r="Q74" s="1">
        <v>2.11</v>
      </c>
      <c r="R74" s="1">
        <v>2.12</v>
      </c>
      <c r="S74" s="1">
        <v>2.17</v>
      </c>
      <c r="T74" s="1">
        <v>2.14</v>
      </c>
      <c r="U74" s="1">
        <v>2.14</v>
      </c>
      <c r="V74" s="1">
        <v>2.15</v>
      </c>
      <c r="W74" s="1">
        <v>2.16</v>
      </c>
      <c r="X74" s="1">
        <v>2.18</v>
      </c>
      <c r="Y74" s="1" t="s">
        <v>191</v>
      </c>
      <c r="Z74" s="1">
        <v>2.16</v>
      </c>
      <c r="AA74" s="1" t="s">
        <v>187</v>
      </c>
      <c r="AB74" s="1">
        <v>2.09</v>
      </c>
      <c r="AC74" s="1">
        <v>2.13</v>
      </c>
      <c r="AD74" s="1">
        <v>2.08</v>
      </c>
      <c r="AE74" s="1">
        <v>2.01</v>
      </c>
      <c r="AF74" s="1">
        <v>1.94</v>
      </c>
      <c r="AG74" s="1">
        <v>2.08</v>
      </c>
      <c r="AH74" s="1">
        <v>2.21</v>
      </c>
      <c r="AI74" s="1">
        <v>2.06</v>
      </c>
      <c r="AJ74" s="1">
        <v>2</v>
      </c>
      <c r="AK74" s="1">
        <v>2.03</v>
      </c>
      <c r="AL74" s="1">
        <v>2.01</v>
      </c>
      <c r="AM74" s="1">
        <v>2.06</v>
      </c>
      <c r="AN74" s="1">
        <v>2.05</v>
      </c>
      <c r="AO74" s="1">
        <v>2.03</v>
      </c>
      <c r="AP74" s="1">
        <v>2.03</v>
      </c>
      <c r="AQ74" s="1" t="s">
        <v>179</v>
      </c>
      <c r="AR74" s="1">
        <v>2.04</v>
      </c>
      <c r="AS74" s="1">
        <v>2.05</v>
      </c>
      <c r="AT74" s="1">
        <v>2.07</v>
      </c>
      <c r="AU74" s="1">
        <v>2.06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 t="s">
        <v>192</v>
      </c>
      <c r="I76" s="1" t="s">
        <v>193</v>
      </c>
      <c r="J76" s="1">
        <v>2.53</v>
      </c>
      <c r="K76" s="1">
        <v>2.42</v>
      </c>
      <c r="L76" s="1">
        <v>2.31</v>
      </c>
      <c r="M76" s="1" t="s">
        <v>194</v>
      </c>
      <c r="N76" s="1">
        <v>2.24</v>
      </c>
      <c r="O76" s="1">
        <v>2.18</v>
      </c>
      <c r="P76" s="1">
        <v>2.35</v>
      </c>
      <c r="Q76" s="1">
        <v>2.39</v>
      </c>
      <c r="R76" s="1">
        <v>2.48</v>
      </c>
      <c r="S76" s="1">
        <v>2.52</v>
      </c>
      <c r="T76" s="1">
        <v>2.56</v>
      </c>
      <c r="U76" s="1">
        <v>2.55</v>
      </c>
      <c r="V76" s="1">
        <v>2.58</v>
      </c>
      <c r="W76" s="1">
        <v>2.66</v>
      </c>
      <c r="X76" s="1">
        <v>2.57</v>
      </c>
      <c r="Y76" s="1">
        <v>2.69</v>
      </c>
      <c r="Z76" s="1">
        <v>2.82</v>
      </c>
      <c r="AA76" s="1">
        <v>2.87</v>
      </c>
      <c r="AB76" s="1">
        <v>2.97</v>
      </c>
      <c r="AC76" s="1">
        <v>2.81</v>
      </c>
      <c r="AD76" s="1">
        <v>2.54</v>
      </c>
      <c r="AE76" s="1">
        <v>2.47</v>
      </c>
      <c r="AF76" s="1">
        <v>2.47</v>
      </c>
      <c r="AG76" s="1">
        <v>2.56</v>
      </c>
      <c r="AH76" s="1">
        <v>2.56</v>
      </c>
      <c r="AI76" s="1">
        <v>2.41</v>
      </c>
      <c r="AJ76" s="1">
        <v>2.44</v>
      </c>
      <c r="AK76" s="1">
        <v>2.51</v>
      </c>
      <c r="AL76" s="1">
        <v>2.49</v>
      </c>
      <c r="AM76" s="1">
        <v>2.51</v>
      </c>
      <c r="AN76" s="1">
        <v>2.44</v>
      </c>
      <c r="AO76" s="1">
        <v>2.43</v>
      </c>
      <c r="AP76" s="1">
        <v>2.45</v>
      </c>
      <c r="AQ76" s="1">
        <v>2.65</v>
      </c>
      <c r="AR76" s="1">
        <v>2.46</v>
      </c>
      <c r="AS76" s="1">
        <v>2.53</v>
      </c>
      <c r="AT76" s="1">
        <v>2.54</v>
      </c>
      <c r="AU76" s="1">
        <v>2.67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>
        <v>2.39</v>
      </c>
      <c r="L82" s="1">
        <v>2.35</v>
      </c>
      <c r="M82" s="1">
        <v>2.31</v>
      </c>
      <c r="N82" s="1">
        <v>2.44</v>
      </c>
      <c r="O82" s="1">
        <v>2.3</v>
      </c>
      <c r="P82" s="1">
        <v>2.35</v>
      </c>
      <c r="Q82" s="1">
        <v>2.23</v>
      </c>
      <c r="R82" s="1">
        <v>2.13</v>
      </c>
      <c r="S82" s="1">
        <v>2.25</v>
      </c>
      <c r="T82" s="1">
        <v>2.15</v>
      </c>
      <c r="U82" s="1">
        <v>2.18</v>
      </c>
      <c r="V82" s="1">
        <v>2.21</v>
      </c>
      <c r="W82" s="1">
        <v>2.22</v>
      </c>
      <c r="X82" s="1">
        <v>2.18</v>
      </c>
      <c r="Y82" s="1">
        <v>2.18</v>
      </c>
      <c r="Z82" s="1">
        <v>2.16</v>
      </c>
      <c r="AA82" s="1">
        <v>2.18</v>
      </c>
      <c r="AB82" s="1">
        <v>2.2</v>
      </c>
      <c r="AC82" s="1">
        <v>2.21</v>
      </c>
      <c r="AD82" s="1">
        <v>2.28</v>
      </c>
      <c r="AE82" s="1">
        <v>2.33</v>
      </c>
      <c r="AF82" s="1">
        <v>2.17</v>
      </c>
      <c r="AG82" s="1">
        <v>2.15</v>
      </c>
      <c r="AH82" s="1">
        <v>2.17</v>
      </c>
      <c r="AI82" s="1">
        <v>2.18</v>
      </c>
      <c r="AJ82" s="1">
        <v>2.23</v>
      </c>
      <c r="AK82" s="1">
        <v>2.21</v>
      </c>
      <c r="AL82" s="1">
        <v>2.19</v>
      </c>
      <c r="AM82" s="1">
        <v>2.1</v>
      </c>
      <c r="AN82" s="1">
        <v>2.08</v>
      </c>
      <c r="AO82" s="1">
        <v>2.07</v>
      </c>
      <c r="AP82" s="1">
        <v>2.05</v>
      </c>
      <c r="AQ82" s="1">
        <v>2.06</v>
      </c>
      <c r="AR82" s="1">
        <v>2.04</v>
      </c>
      <c r="AS82" s="1">
        <v>2.08</v>
      </c>
      <c r="AT82" s="1">
        <v>2.11</v>
      </c>
      <c r="AU82" s="1">
        <v>2.1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2.15</v>
      </c>
      <c r="O83" s="1">
        <v>2.12</v>
      </c>
      <c r="P83" s="1">
        <v>2.21</v>
      </c>
      <c r="Q83" s="1">
        <v>2.07</v>
      </c>
      <c r="R83" s="1">
        <v>2.08</v>
      </c>
      <c r="S83" s="1">
        <v>2.09</v>
      </c>
      <c r="T83" s="1">
        <v>2.17</v>
      </c>
      <c r="U83" s="1">
        <v>2.1</v>
      </c>
      <c r="V83" s="1">
        <v>2.13</v>
      </c>
      <c r="W83" s="1">
        <v>2.17</v>
      </c>
      <c r="X83" s="1">
        <v>2.11</v>
      </c>
      <c r="Y83" s="1">
        <v>2.11</v>
      </c>
      <c r="Z83" s="1">
        <v>2.18</v>
      </c>
      <c r="AA83" s="1">
        <v>2.19</v>
      </c>
      <c r="AB83" s="1">
        <v>2.12</v>
      </c>
      <c r="AC83" s="1">
        <v>2.07</v>
      </c>
      <c r="AD83" s="1">
        <v>2.14</v>
      </c>
      <c r="AE83" s="1">
        <v>2.12</v>
      </c>
      <c r="AF83" s="1">
        <v>2.09</v>
      </c>
      <c r="AG83" s="1">
        <v>2.11</v>
      </c>
      <c r="AH83" s="1">
        <v>2.1</v>
      </c>
      <c r="AI83" s="1">
        <v>2.1</v>
      </c>
      <c r="AJ83" s="1">
        <v>2.08</v>
      </c>
      <c r="AK83" s="1">
        <v>2.06</v>
      </c>
      <c r="AL83" s="1">
        <v>2.1</v>
      </c>
      <c r="AM83" s="1">
        <v>2.07</v>
      </c>
      <c r="AN83" s="1">
        <v>2.05</v>
      </c>
      <c r="AO83" s="1">
        <v>2.04</v>
      </c>
      <c r="AP83" s="1">
        <v>2.01</v>
      </c>
      <c r="AQ83" s="1">
        <v>2.02</v>
      </c>
      <c r="AR83" s="1">
        <v>2.02</v>
      </c>
      <c r="AS83" s="1">
        <v>2.03</v>
      </c>
      <c r="AT83" s="1">
        <v>2.04</v>
      </c>
      <c r="AU83" s="1">
        <v>2.05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v>2.12</v>
      </c>
      <c r="O84" s="1">
        <v>2.2</v>
      </c>
      <c r="P84" s="1">
        <v>2.21</v>
      </c>
      <c r="Q84" s="1">
        <v>2.19</v>
      </c>
      <c r="R84" s="1">
        <v>2.13</v>
      </c>
      <c r="S84" s="1">
        <v>2.22</v>
      </c>
      <c r="T84" s="1">
        <v>2.21</v>
      </c>
      <c r="U84" s="1">
        <v>2.02</v>
      </c>
      <c r="V84" s="1">
        <v>2.17</v>
      </c>
      <c r="W84" s="1">
        <v>2.21</v>
      </c>
      <c r="X84" s="1">
        <v>2.22</v>
      </c>
      <c r="Y84" s="1">
        <v>2.21</v>
      </c>
      <c r="Z84" s="1">
        <v>2.24</v>
      </c>
      <c r="AA84" s="1">
        <v>2.22</v>
      </c>
      <c r="AB84" s="1">
        <v>2.12</v>
      </c>
      <c r="AC84" s="1">
        <v>2.08</v>
      </c>
      <c r="AD84" s="1">
        <v>2.05</v>
      </c>
      <c r="AE84" s="1">
        <v>2.03</v>
      </c>
      <c r="AF84" s="1">
        <v>2.03</v>
      </c>
      <c r="AG84" s="1">
        <v>2.04</v>
      </c>
      <c r="AH84" s="1">
        <v>2.04</v>
      </c>
      <c r="AI84" s="1">
        <v>2.04</v>
      </c>
      <c r="AJ84" s="1">
        <v>2.01</v>
      </c>
      <c r="AK84" s="1">
        <v>2.06</v>
      </c>
      <c r="AL84" s="1">
        <v>2.11</v>
      </c>
      <c r="AM84" s="1">
        <v>2.07</v>
      </c>
      <c r="AN84" s="1">
        <v>2.06</v>
      </c>
      <c r="AO84" s="1">
        <v>2.04</v>
      </c>
      <c r="AP84" s="1">
        <v>2.03</v>
      </c>
      <c r="AQ84" s="1">
        <v>2.04</v>
      </c>
      <c r="AR84" s="1">
        <v>2.03</v>
      </c>
      <c r="AS84" s="1">
        <v>2.04</v>
      </c>
      <c r="AT84" s="1">
        <v>2.04</v>
      </c>
      <c r="AU84" s="1">
        <v>2.05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 t="s">
        <v>195</v>
      </c>
      <c r="AN86" s="1"/>
      <c r="AO86" s="1"/>
      <c r="AP86" s="1"/>
      <c r="AQ86" s="1"/>
      <c r="AR86" s="1">
        <v>2.05</v>
      </c>
      <c r="AS86" s="1">
        <v>2.05</v>
      </c>
      <c r="AT86" s="1">
        <v>2.05</v>
      </c>
      <c r="AU86" s="1">
        <v>2.08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>
        <v>2.04</v>
      </c>
      <c r="L87" s="1">
        <v>2.02</v>
      </c>
      <c r="M87" s="1">
        <v>2.05</v>
      </c>
      <c r="N87" s="1">
        <v>2.03</v>
      </c>
      <c r="O87" s="1">
        <v>2.07</v>
      </c>
      <c r="P87" s="1">
        <v>2.02</v>
      </c>
      <c r="Q87" s="1">
        <v>1.96</v>
      </c>
      <c r="R87" s="1">
        <v>2</v>
      </c>
      <c r="S87" s="1">
        <v>2.11</v>
      </c>
      <c r="T87" s="1">
        <v>2.16</v>
      </c>
      <c r="U87" s="1">
        <v>2.11</v>
      </c>
      <c r="V87" s="1">
        <v>2.12</v>
      </c>
      <c r="W87" s="1">
        <v>2.08</v>
      </c>
      <c r="X87" s="1">
        <v>2.1</v>
      </c>
      <c r="Y87" s="1">
        <v>2.08</v>
      </c>
      <c r="Z87" s="1">
        <v>2.13</v>
      </c>
      <c r="AA87" s="1">
        <v>2.11</v>
      </c>
      <c r="AB87" s="1">
        <v>2.05</v>
      </c>
      <c r="AC87" s="1">
        <v>2.02</v>
      </c>
      <c r="AD87" s="1">
        <v>2.07</v>
      </c>
      <c r="AE87" s="1">
        <v>2.09</v>
      </c>
      <c r="AF87" s="1">
        <v>2.03</v>
      </c>
      <c r="AG87" s="1">
        <v>2.03</v>
      </c>
      <c r="AH87" s="1">
        <v>1.99</v>
      </c>
      <c r="AI87" s="1">
        <v>2.02</v>
      </c>
      <c r="AJ87" s="1">
        <v>1.94</v>
      </c>
      <c r="AK87" s="1">
        <v>2.08</v>
      </c>
      <c r="AL87" s="1">
        <v>2.15</v>
      </c>
      <c r="AM87" s="1">
        <v>2.1</v>
      </c>
      <c r="AN87" s="1">
        <v>2.08</v>
      </c>
      <c r="AO87" s="1">
        <v>2.02</v>
      </c>
      <c r="AP87" s="1">
        <v>1.99</v>
      </c>
      <c r="AQ87" s="1">
        <v>1.97</v>
      </c>
      <c r="AR87" s="1">
        <v>2.02</v>
      </c>
      <c r="AS87" s="1">
        <v>2.02</v>
      </c>
      <c r="AT87" s="1">
        <v>2.02</v>
      </c>
      <c r="AU87" s="1">
        <v>2.03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>
        <v>2.05</v>
      </c>
      <c r="AS89" s="1">
        <v>2.06</v>
      </c>
      <c r="AT89" s="1">
        <v>2.06</v>
      </c>
      <c r="AU89" s="1">
        <v>2.09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 t="s">
        <v>153</v>
      </c>
      <c r="AN92" s="1"/>
      <c r="AO92" s="1"/>
      <c r="AP92" s="1"/>
      <c r="AQ92" s="1"/>
      <c r="AR92" s="1">
        <v>2.05</v>
      </c>
      <c r="AS92" s="1">
        <v>2.03</v>
      </c>
      <c r="AT92" s="1">
        <v>2.03</v>
      </c>
      <c r="AU92" s="1">
        <v>2.04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 t="s">
        <v>165</v>
      </c>
      <c r="O93" s="1">
        <v>2.09</v>
      </c>
      <c r="P93" s="1">
        <v>2.08</v>
      </c>
      <c r="Q93" s="1">
        <v>2.1</v>
      </c>
      <c r="R93" s="1">
        <v>2.17</v>
      </c>
      <c r="S93" s="1">
        <v>2.18</v>
      </c>
      <c r="T93" s="1">
        <v>2.17</v>
      </c>
      <c r="U93" s="1">
        <v>2.15</v>
      </c>
      <c r="V93" s="1">
        <v>2.11</v>
      </c>
      <c r="W93" s="1">
        <v>2.13</v>
      </c>
      <c r="X93" s="1">
        <v>2.12</v>
      </c>
      <c r="Y93" s="1">
        <v>2.15</v>
      </c>
      <c r="Z93" s="1">
        <v>2.18</v>
      </c>
      <c r="AA93" s="1">
        <v>2.16</v>
      </c>
      <c r="AB93" s="1">
        <v>2.17</v>
      </c>
      <c r="AC93" s="1">
        <v>2.12</v>
      </c>
      <c r="AD93" s="1">
        <v>2.11</v>
      </c>
      <c r="AE93" s="1">
        <v>2.12</v>
      </c>
      <c r="AF93" s="1">
        <v>2.06</v>
      </c>
      <c r="AG93" s="1">
        <v>2.07</v>
      </c>
      <c r="AH93" s="1">
        <v>2.06</v>
      </c>
      <c r="AI93" s="1">
        <v>2.06</v>
      </c>
      <c r="AJ93" s="1">
        <v>2.05</v>
      </c>
      <c r="AK93" s="1">
        <v>2.06</v>
      </c>
      <c r="AL93" s="1">
        <v>2.05</v>
      </c>
      <c r="AM93" s="1">
        <v>2.03</v>
      </c>
      <c r="AN93" s="1">
        <v>2.01</v>
      </c>
      <c r="AO93" s="1">
        <v>2.03</v>
      </c>
      <c r="AP93" s="1">
        <v>2.06</v>
      </c>
      <c r="AQ93" s="1">
        <v>2.05</v>
      </c>
      <c r="AR93" s="1">
        <v>2.04</v>
      </c>
      <c r="AS93" s="1">
        <v>2.06</v>
      </c>
      <c r="AT93" s="1">
        <v>2.06</v>
      </c>
      <c r="AU93" s="1">
        <v>2.08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>
        <v>2.08</v>
      </c>
      <c r="L96" s="1">
        <v>2.13</v>
      </c>
      <c r="M96" s="1">
        <v>2.13</v>
      </c>
      <c r="N96" s="1">
        <v>2.14</v>
      </c>
      <c r="O96" s="1">
        <v>2.16</v>
      </c>
      <c r="P96" s="1">
        <v>2.31</v>
      </c>
      <c r="Q96" s="1">
        <v>2.14</v>
      </c>
      <c r="R96" s="1">
        <v>2.18</v>
      </c>
      <c r="S96" s="1">
        <v>2.27</v>
      </c>
      <c r="T96" s="1">
        <v>2.17</v>
      </c>
      <c r="U96" s="1">
        <v>2.09</v>
      </c>
      <c r="V96" s="1">
        <v>2.16</v>
      </c>
      <c r="W96" s="1">
        <v>2.18</v>
      </c>
      <c r="X96" s="1">
        <v>2.14</v>
      </c>
      <c r="Y96" s="1">
        <v>2.2</v>
      </c>
      <c r="Z96" s="1">
        <v>2.2</v>
      </c>
      <c r="AA96" s="1">
        <v>2.05</v>
      </c>
      <c r="AB96" s="1">
        <v>2.07</v>
      </c>
      <c r="AC96" s="1">
        <v>2.07</v>
      </c>
      <c r="AD96" s="1">
        <v>2.13</v>
      </c>
      <c r="AE96" s="1">
        <v>2.12</v>
      </c>
      <c r="AF96" s="1">
        <v>2.15</v>
      </c>
      <c r="AG96" s="1">
        <v>2.13</v>
      </c>
      <c r="AH96" s="1">
        <v>2.07</v>
      </c>
      <c r="AI96" s="1">
        <v>2.06</v>
      </c>
      <c r="AJ96" s="1">
        <v>2.05</v>
      </c>
      <c r="AK96" s="1">
        <v>2.06</v>
      </c>
      <c r="AL96" s="1">
        <v>2.06</v>
      </c>
      <c r="AM96" s="1">
        <v>2.07</v>
      </c>
      <c r="AN96" s="1">
        <v>2.06</v>
      </c>
      <c r="AO96" s="1">
        <v>2.02</v>
      </c>
      <c r="AP96" s="1">
        <v>2.01</v>
      </c>
      <c r="AQ96" s="1">
        <v>2.02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 t="s">
        <v>180</v>
      </c>
      <c r="O97" s="1">
        <v>2.22</v>
      </c>
      <c r="P97" s="1">
        <v>2.17</v>
      </c>
      <c r="Q97" s="1">
        <v>2.1</v>
      </c>
      <c r="R97" s="1">
        <v>2.14</v>
      </c>
      <c r="S97" s="1">
        <v>2.23</v>
      </c>
      <c r="T97" s="1">
        <v>2.08</v>
      </c>
      <c r="U97" s="1">
        <v>2.12</v>
      </c>
      <c r="V97" s="1">
        <v>2.11</v>
      </c>
      <c r="W97" s="1">
        <v>2.13</v>
      </c>
      <c r="X97" s="1">
        <v>2.15</v>
      </c>
      <c r="Y97" s="1">
        <v>2.2</v>
      </c>
      <c r="Z97" s="1">
        <v>2.31</v>
      </c>
      <c r="AA97" s="1">
        <v>2.25</v>
      </c>
      <c r="AB97" s="1">
        <v>2.23</v>
      </c>
      <c r="AC97" s="1">
        <v>2.17</v>
      </c>
      <c r="AD97" s="1">
        <v>2.19</v>
      </c>
      <c r="AE97" s="1">
        <v>2.12</v>
      </c>
      <c r="AF97" s="1">
        <v>2.19</v>
      </c>
      <c r="AG97" s="1">
        <v>2.11</v>
      </c>
      <c r="AH97" s="1">
        <v>2.03</v>
      </c>
      <c r="AI97" s="1">
        <v>2.01</v>
      </c>
      <c r="AJ97" s="1">
        <v>1.97</v>
      </c>
      <c r="AK97" s="1">
        <v>1.95</v>
      </c>
      <c r="AL97" s="1">
        <v>1.96</v>
      </c>
      <c r="AM97" s="1">
        <v>2.03</v>
      </c>
      <c r="AN97" s="1">
        <v>1.99</v>
      </c>
      <c r="AO97" s="1">
        <v>2.02</v>
      </c>
      <c r="AP97" s="1">
        <v>2.04</v>
      </c>
      <c r="AQ97" s="1">
        <v>2.08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 t="s">
        <v>196</v>
      </c>
      <c r="G98" s="1" t="s">
        <v>197</v>
      </c>
      <c r="H98" s="1" t="s">
        <v>198</v>
      </c>
      <c r="I98" s="1" t="s">
        <v>199</v>
      </c>
      <c r="J98" s="1" t="s">
        <v>200</v>
      </c>
      <c r="K98" s="1" t="s">
        <v>201</v>
      </c>
      <c r="L98" s="1">
        <v>2.04</v>
      </c>
      <c r="M98" s="1">
        <v>2.33</v>
      </c>
      <c r="N98" s="1">
        <v>2.34</v>
      </c>
      <c r="O98" s="1">
        <v>2.24</v>
      </c>
      <c r="P98" s="1">
        <v>2.28</v>
      </c>
      <c r="Q98" s="1">
        <v>2.36</v>
      </c>
      <c r="R98" s="1">
        <v>2.35</v>
      </c>
      <c r="S98" s="1">
        <v>2.34</v>
      </c>
      <c r="T98" s="1">
        <v>2.15</v>
      </c>
      <c r="U98" s="1">
        <v>2.17</v>
      </c>
      <c r="V98" s="1">
        <v>2.26</v>
      </c>
      <c r="W98" s="1">
        <v>2.24</v>
      </c>
      <c r="X98" s="1">
        <v>2.18</v>
      </c>
      <c r="Y98" s="1">
        <v>2.2</v>
      </c>
      <c r="Z98" s="1">
        <v>2.21</v>
      </c>
      <c r="AA98" s="1">
        <v>2.12</v>
      </c>
      <c r="AB98" s="1">
        <v>2.12</v>
      </c>
      <c r="AC98" s="1">
        <v>2.01</v>
      </c>
      <c r="AD98" s="1">
        <v>2.02</v>
      </c>
      <c r="AE98" s="1">
        <v>2.03</v>
      </c>
      <c r="AF98" s="1">
        <v>2.02</v>
      </c>
      <c r="AG98" s="1">
        <v>2.04</v>
      </c>
      <c r="AH98" s="1">
        <v>2.04</v>
      </c>
      <c r="AI98" s="1">
        <v>2.04</v>
      </c>
      <c r="AJ98" s="1">
        <v>2.08</v>
      </c>
      <c r="AK98" s="1">
        <v>2.13</v>
      </c>
      <c r="AL98" s="1">
        <v>2.12</v>
      </c>
      <c r="AM98" s="1">
        <v>2.11</v>
      </c>
      <c r="AN98" s="1">
        <v>2.07</v>
      </c>
      <c r="AO98" s="1">
        <v>2.08</v>
      </c>
      <c r="AP98" s="1">
        <v>2.06</v>
      </c>
      <c r="AQ98" s="1">
        <v>2.07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2.08</v>
      </c>
      <c r="AB102" s="1">
        <v>2.02</v>
      </c>
      <c r="AC102" s="1">
        <v>2.05</v>
      </c>
      <c r="AD102" s="1">
        <v>2.08</v>
      </c>
      <c r="AE102" s="1">
        <v>2.04</v>
      </c>
      <c r="AF102" s="1">
        <v>2.06</v>
      </c>
      <c r="AG102" s="1">
        <v>2.03</v>
      </c>
      <c r="AH102" s="1">
        <v>1.99</v>
      </c>
      <c r="AI102" s="1">
        <v>2.03</v>
      </c>
      <c r="AJ102" s="1">
        <v>2.1</v>
      </c>
      <c r="AK102" s="1">
        <v>2.01</v>
      </c>
      <c r="AL102" s="1">
        <v>2</v>
      </c>
      <c r="AM102" s="1">
        <v>2.02</v>
      </c>
      <c r="AN102" s="1">
        <v>2.03</v>
      </c>
      <c r="AO102" s="1">
        <v>2</v>
      </c>
      <c r="AP102" s="1">
        <v>2</v>
      </c>
      <c r="AQ102" s="1">
        <v>2.07</v>
      </c>
      <c r="AR102" s="1">
        <v>2.04</v>
      </c>
      <c r="AS102" s="1">
        <v>2.05</v>
      </c>
      <c r="AT102" s="1">
        <v>2.07</v>
      </c>
      <c r="AU102" s="1">
        <v>2.08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 t="s">
        <v>175</v>
      </c>
      <c r="M106" s="1">
        <v>2.38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2.5</v>
      </c>
      <c r="L108" s="1">
        <v>2.36</v>
      </c>
      <c r="M108" s="1">
        <v>2.31</v>
      </c>
      <c r="N108" s="1">
        <v>2.23</v>
      </c>
      <c r="O108" s="1">
        <v>2.21</v>
      </c>
      <c r="P108" s="1">
        <v>2.09</v>
      </c>
      <c r="Q108" s="1">
        <v>2.17</v>
      </c>
      <c r="R108" s="1">
        <v>2.17</v>
      </c>
      <c r="S108" s="1">
        <v>2.21</v>
      </c>
      <c r="T108" s="1">
        <v>2.2</v>
      </c>
      <c r="U108" s="1">
        <v>2.16</v>
      </c>
      <c r="V108" s="1">
        <v>2.18</v>
      </c>
      <c r="W108" s="1">
        <v>2.2</v>
      </c>
      <c r="X108" s="1">
        <v>2.15</v>
      </c>
      <c r="Y108" s="1">
        <v>2.1</v>
      </c>
      <c r="Z108" s="1">
        <v>2.12</v>
      </c>
      <c r="AA108" s="1">
        <v>2.08</v>
      </c>
      <c r="AB108" s="1">
        <v>2.05</v>
      </c>
      <c r="AC108" s="1">
        <v>2.06</v>
      </c>
      <c r="AD108" s="1">
        <v>2.08</v>
      </c>
      <c r="AE108" s="1">
        <v>2.15</v>
      </c>
      <c r="AF108" s="1">
        <v>2.14</v>
      </c>
      <c r="AG108" s="1">
        <v>2.18</v>
      </c>
      <c r="AH108" s="1">
        <v>2.09</v>
      </c>
      <c r="AI108" s="1">
        <v>2.05</v>
      </c>
      <c r="AJ108" s="1">
        <v>2.13</v>
      </c>
      <c r="AK108" s="1">
        <v>2.07</v>
      </c>
      <c r="AL108" s="1">
        <v>2.08</v>
      </c>
      <c r="AM108" s="1">
        <v>2.05</v>
      </c>
      <c r="AN108" s="1">
        <v>2.07</v>
      </c>
      <c r="AO108" s="1">
        <v>2.05</v>
      </c>
      <c r="AP108" s="1">
        <v>2.05</v>
      </c>
      <c r="AQ108" s="1">
        <v>2.05</v>
      </c>
      <c r="AR108" s="1">
        <v>2.06</v>
      </c>
      <c r="AS108" s="1">
        <v>2.04</v>
      </c>
      <c r="AT108" s="1">
        <v>2.1</v>
      </c>
      <c r="AU108" s="1">
        <v>2.15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 t="s">
        <v>198</v>
      </c>
      <c r="H109" s="1" t="s">
        <v>195</v>
      </c>
      <c r="I109" s="1" t="s">
        <v>176</v>
      </c>
      <c r="J109" s="1">
        <v>2.46</v>
      </c>
      <c r="K109" s="1">
        <v>2.38</v>
      </c>
      <c r="L109" s="1">
        <v>2.35</v>
      </c>
      <c r="M109" s="1">
        <v>2.04</v>
      </c>
      <c r="N109" s="1">
        <v>2.22</v>
      </c>
      <c r="O109" s="1">
        <v>2.08</v>
      </c>
      <c r="P109" s="1">
        <v>2.02</v>
      </c>
      <c r="Q109" s="1">
        <v>2</v>
      </c>
      <c r="R109" s="1">
        <v>2.09</v>
      </c>
      <c r="S109" s="1">
        <v>2.11</v>
      </c>
      <c r="T109" s="1">
        <v>2.11</v>
      </c>
      <c r="U109" s="1">
        <v>2.09</v>
      </c>
      <c r="V109" s="1">
        <v>2.13</v>
      </c>
      <c r="W109" s="1">
        <v>2.15</v>
      </c>
      <c r="X109" s="1">
        <v>2.06</v>
      </c>
      <c r="Y109" s="1">
        <v>2.05</v>
      </c>
      <c r="Z109" s="1">
        <v>2.05</v>
      </c>
      <c r="AA109" s="1">
        <v>2.07</v>
      </c>
      <c r="AB109" s="1">
        <v>2.05</v>
      </c>
      <c r="AC109" s="1">
        <v>2.12</v>
      </c>
      <c r="AD109" s="1">
        <v>2.14</v>
      </c>
      <c r="AE109" s="1">
        <v>2.1</v>
      </c>
      <c r="AF109" s="1">
        <v>2.16</v>
      </c>
      <c r="AG109" s="1">
        <v>2.12</v>
      </c>
      <c r="AH109" s="1">
        <v>2.16</v>
      </c>
      <c r="AI109" s="1">
        <v>2.07</v>
      </c>
      <c r="AJ109" s="1">
        <v>2.09</v>
      </c>
      <c r="AK109" s="1">
        <v>2.1</v>
      </c>
      <c r="AL109" s="1">
        <v>2.09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/>
      <c r="I114" s="1" t="s">
        <v>202</v>
      </c>
      <c r="J114" s="1" t="s">
        <v>203</v>
      </c>
      <c r="K114" s="1">
        <v>2.08</v>
      </c>
      <c r="L114" s="1">
        <v>2.13</v>
      </c>
      <c r="M114" s="1">
        <v>2.04</v>
      </c>
      <c r="N114" s="1">
        <v>2.05</v>
      </c>
      <c r="O114" s="1">
        <v>2</v>
      </c>
      <c r="P114" s="1">
        <v>2.03</v>
      </c>
      <c r="Q114" s="1">
        <v>2.11</v>
      </c>
      <c r="R114" s="1">
        <v>2.21</v>
      </c>
      <c r="S114" s="1">
        <v>2.27</v>
      </c>
      <c r="T114" s="1">
        <v>2.18</v>
      </c>
      <c r="U114" s="1">
        <v>2.18</v>
      </c>
      <c r="V114" s="1">
        <v>2.19</v>
      </c>
      <c r="W114" s="1">
        <v>2.2</v>
      </c>
      <c r="X114" s="1">
        <v>2.22</v>
      </c>
      <c r="Y114" s="1">
        <v>2.17</v>
      </c>
      <c r="Z114" s="1">
        <v>2.09</v>
      </c>
      <c r="AA114" s="1">
        <v>2.22</v>
      </c>
      <c r="AB114" s="1">
        <v>2.13</v>
      </c>
      <c r="AC114" s="1">
        <v>2.16</v>
      </c>
      <c r="AD114" s="1">
        <v>2.17</v>
      </c>
      <c r="AE114" s="1">
        <v>2.17</v>
      </c>
      <c r="AF114" s="1">
        <v>2.13</v>
      </c>
      <c r="AG114" s="1">
        <v>2.15</v>
      </c>
      <c r="AH114" s="1">
        <v>2.1</v>
      </c>
      <c r="AI114" s="1">
        <v>2.18</v>
      </c>
      <c r="AJ114" s="1">
        <v>2.13</v>
      </c>
      <c r="AK114" s="1">
        <v>2.19</v>
      </c>
      <c r="AL114" s="1">
        <v>2.15</v>
      </c>
      <c r="AM114" s="1">
        <v>2.28</v>
      </c>
      <c r="AN114" s="1">
        <v>2</v>
      </c>
      <c r="AO114" s="1">
        <v>2</v>
      </c>
      <c r="AP114" s="1">
        <v>1.99</v>
      </c>
      <c r="AQ114" s="1" t="s">
        <v>190</v>
      </c>
      <c r="AR114" s="1">
        <v>2.06</v>
      </c>
      <c r="AS114" s="1">
        <v>2.06</v>
      </c>
      <c r="AT114" s="1">
        <v>2.11</v>
      </c>
      <c r="AU114" s="1">
        <v>2.08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204</v>
      </c>
      <c r="O115" s="1">
        <v>1.93</v>
      </c>
      <c r="P115" s="1">
        <v>1.93</v>
      </c>
      <c r="Q115" s="1">
        <v>1.91</v>
      </c>
      <c r="R115" s="1">
        <v>1.99</v>
      </c>
      <c r="S115" s="1">
        <v>2.1</v>
      </c>
      <c r="T115" s="1">
        <v>2.11</v>
      </c>
      <c r="U115" s="1">
        <v>2.07</v>
      </c>
      <c r="V115" s="1">
        <v>2.11</v>
      </c>
      <c r="W115" s="1">
        <v>2.13</v>
      </c>
      <c r="X115" s="1">
        <v>2.05</v>
      </c>
      <c r="Y115" s="1">
        <v>2.04</v>
      </c>
      <c r="Z115" s="1">
        <v>2.05</v>
      </c>
      <c r="AA115" s="1">
        <v>2.04</v>
      </c>
      <c r="AB115" s="1">
        <v>2.09</v>
      </c>
      <c r="AC115" s="1">
        <v>2.17</v>
      </c>
      <c r="AD115" s="1">
        <v>2.14</v>
      </c>
      <c r="AE115" s="1">
        <v>2.12</v>
      </c>
      <c r="AF115" s="1">
        <v>2.07</v>
      </c>
      <c r="AG115" s="1">
        <v>2.04</v>
      </c>
      <c r="AH115" s="1">
        <v>2.07</v>
      </c>
      <c r="AI115" s="1">
        <v>2.12</v>
      </c>
      <c r="AJ115" s="1">
        <v>2.1</v>
      </c>
      <c r="AK115" s="1">
        <v>2.13</v>
      </c>
      <c r="AL115" s="1">
        <v>2.15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v>2.06</v>
      </c>
      <c r="AB131" s="1">
        <v>2.06</v>
      </c>
      <c r="AC131" s="1">
        <v>2.04</v>
      </c>
      <c r="AD131" s="1">
        <v>2.07</v>
      </c>
      <c r="AE131" s="1">
        <v>2</v>
      </c>
      <c r="AF131" s="1">
        <v>1.88</v>
      </c>
      <c r="AG131" s="1">
        <v>1.88</v>
      </c>
      <c r="AH131" s="1">
        <v>1.91</v>
      </c>
      <c r="AI131" s="1">
        <v>2.21</v>
      </c>
      <c r="AJ131" s="1">
        <v>1.94</v>
      </c>
      <c r="AK131" s="1">
        <v>1.88</v>
      </c>
      <c r="AL131" s="1">
        <v>1.9</v>
      </c>
      <c r="AM131" s="1">
        <v>1.89</v>
      </c>
      <c r="AN131" s="1">
        <v>1.89</v>
      </c>
      <c r="AO131" s="1">
        <v>1.85</v>
      </c>
      <c r="AP131" s="1">
        <v>1.98</v>
      </c>
      <c r="AQ131" s="1">
        <v>2.05</v>
      </c>
      <c r="AR131" s="1">
        <v>2.04</v>
      </c>
      <c r="AS131" s="1">
        <v>2.05</v>
      </c>
      <c r="AT131" s="1">
        <v>2.11</v>
      </c>
      <c r="AU131" s="1">
        <v>2.09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2.08</v>
      </c>
      <c r="AB140" s="1">
        <v>2.07</v>
      </c>
      <c r="AC140" s="1">
        <v>2.07</v>
      </c>
      <c r="AD140" s="1">
        <v>2.13</v>
      </c>
      <c r="AE140" s="1">
        <v>2.1</v>
      </c>
      <c r="AF140" s="1">
        <v>2.07</v>
      </c>
      <c r="AG140" s="1">
        <v>2.07</v>
      </c>
      <c r="AH140" s="1">
        <v>2.06</v>
      </c>
      <c r="AI140" s="1">
        <v>2.24</v>
      </c>
      <c r="AJ140" s="1">
        <v>2.12</v>
      </c>
      <c r="AK140" s="1">
        <v>1.97</v>
      </c>
      <c r="AL140" s="1">
        <v>1.97</v>
      </c>
      <c r="AM140" s="1">
        <v>1.98</v>
      </c>
      <c r="AN140" s="1">
        <v>2.02</v>
      </c>
      <c r="AO140" s="1">
        <v>2.01</v>
      </c>
      <c r="AP140" s="1">
        <v>2.01</v>
      </c>
      <c r="AQ140" s="1">
        <v>2.08</v>
      </c>
      <c r="AR140" s="1">
        <v>2.04</v>
      </c>
      <c r="AS140" s="1">
        <v>2.05</v>
      </c>
      <c r="AT140" s="1">
        <v>2.09</v>
      </c>
      <c r="AU140" s="1">
        <v>2.08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180</v>
      </c>
      <c r="U141" s="1">
        <v>2.05</v>
      </c>
      <c r="V141" s="1">
        <v>2.11</v>
      </c>
      <c r="W141" s="1">
        <v>2.08</v>
      </c>
      <c r="X141" s="1">
        <v>2.08</v>
      </c>
      <c r="Y141" s="1">
        <v>2.08</v>
      </c>
      <c r="Z141" s="1">
        <v>2.05</v>
      </c>
      <c r="AA141" s="1">
        <v>2.07</v>
      </c>
      <c r="AB141" s="1">
        <v>2.05</v>
      </c>
      <c r="AC141" s="1">
        <v>2.05</v>
      </c>
      <c r="AD141" s="1">
        <v>2.07</v>
      </c>
      <c r="AE141" s="1">
        <v>2.05</v>
      </c>
      <c r="AF141" s="1">
        <v>2.02</v>
      </c>
      <c r="AG141" s="1">
        <v>2.15</v>
      </c>
      <c r="AH141" s="1">
        <v>2.13</v>
      </c>
      <c r="AI141" s="1">
        <v>2.3</v>
      </c>
      <c r="AJ141" s="1">
        <v>2.14</v>
      </c>
      <c r="AK141" s="1">
        <v>2.03</v>
      </c>
      <c r="AL141" s="1">
        <v>2.02</v>
      </c>
      <c r="AM141" s="1">
        <v>2.03</v>
      </c>
      <c r="AN141" s="1">
        <v>2.03</v>
      </c>
      <c r="AO141" s="1">
        <v>2.03</v>
      </c>
      <c r="AP141" s="1">
        <v>2.06</v>
      </c>
      <c r="AQ141" s="1">
        <v>2.08</v>
      </c>
      <c r="AR141" s="1">
        <v>2.04</v>
      </c>
      <c r="AS141" s="1">
        <v>2.04</v>
      </c>
      <c r="AT141" s="1">
        <v>2.04</v>
      </c>
      <c r="AU141" s="1">
        <v>2.06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>
        <v>2</v>
      </c>
      <c r="K142" s="1" t="s">
        <v>190</v>
      </c>
      <c r="L142" s="1">
        <v>2.07</v>
      </c>
      <c r="M142" s="1">
        <v>2</v>
      </c>
      <c r="N142" s="1">
        <v>1.97</v>
      </c>
      <c r="O142" s="1">
        <v>2.01</v>
      </c>
      <c r="P142" s="1">
        <v>2.01</v>
      </c>
      <c r="Q142" s="1">
        <v>2.01</v>
      </c>
      <c r="R142" s="1">
        <v>2.07</v>
      </c>
      <c r="S142" s="1">
        <v>2.17</v>
      </c>
      <c r="T142" s="1">
        <v>2.28</v>
      </c>
      <c r="U142" s="1">
        <v>2.09</v>
      </c>
      <c r="V142" s="1">
        <v>2.08</v>
      </c>
      <c r="W142" s="1">
        <v>2.04</v>
      </c>
      <c r="X142" s="1">
        <v>2</v>
      </c>
      <c r="Y142" s="1">
        <v>1.97</v>
      </c>
      <c r="Z142" s="1">
        <v>1.95</v>
      </c>
      <c r="AA142" s="1">
        <v>1.98</v>
      </c>
      <c r="AB142" s="1">
        <v>1.95</v>
      </c>
      <c r="AC142" s="1">
        <v>1.96</v>
      </c>
      <c r="AD142" s="1">
        <v>1.99</v>
      </c>
      <c r="AE142" s="1">
        <v>2.01</v>
      </c>
      <c r="AF142" s="1">
        <v>2.01</v>
      </c>
      <c r="AG142" s="1">
        <v>1.99</v>
      </c>
      <c r="AH142" s="1">
        <v>1.96</v>
      </c>
      <c r="AI142" s="1">
        <v>1.95</v>
      </c>
      <c r="AJ142" s="1">
        <v>1.95</v>
      </c>
      <c r="AK142" s="1">
        <v>1.97</v>
      </c>
      <c r="AL142" s="1">
        <v>1.96</v>
      </c>
      <c r="AM142" s="1">
        <v>1.97</v>
      </c>
      <c r="AN142" s="1">
        <v>1.96</v>
      </c>
      <c r="AO142" s="1">
        <v>1.96</v>
      </c>
      <c r="AP142" s="1">
        <v>1.97</v>
      </c>
      <c r="AQ142" s="1">
        <v>1.96</v>
      </c>
      <c r="AR142" s="1">
        <v>1.97</v>
      </c>
      <c r="AS142" s="1">
        <v>1.99</v>
      </c>
      <c r="AT142" s="1">
        <v>2.04</v>
      </c>
      <c r="AU142" s="1">
        <v>2.05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1.94</v>
      </c>
      <c r="L143" s="1">
        <v>2.02</v>
      </c>
      <c r="M143" s="1">
        <v>1.93</v>
      </c>
      <c r="N143" s="1">
        <v>1.94</v>
      </c>
      <c r="O143" s="1">
        <v>1.98</v>
      </c>
      <c r="P143" s="1">
        <v>1.97</v>
      </c>
      <c r="Q143" s="1">
        <v>2.04</v>
      </c>
      <c r="R143" s="1">
        <v>2.01</v>
      </c>
      <c r="S143" s="1">
        <v>2.05</v>
      </c>
      <c r="T143" s="1">
        <v>2.07</v>
      </c>
      <c r="U143" s="1">
        <v>2.03</v>
      </c>
      <c r="V143" s="1">
        <v>2.04</v>
      </c>
      <c r="W143" s="1">
        <v>2.04</v>
      </c>
      <c r="X143" s="1">
        <v>1.99</v>
      </c>
      <c r="Y143" s="1">
        <v>1.96</v>
      </c>
      <c r="Z143" s="1">
        <v>1.93</v>
      </c>
      <c r="AA143" s="1">
        <v>1.93</v>
      </c>
      <c r="AB143" s="1">
        <v>1.95</v>
      </c>
      <c r="AC143" s="1">
        <v>1.96</v>
      </c>
      <c r="AD143" s="1">
        <v>2</v>
      </c>
      <c r="AE143" s="1">
        <v>1.95</v>
      </c>
      <c r="AF143" s="1">
        <v>1.95</v>
      </c>
      <c r="AG143" s="1">
        <v>1.94</v>
      </c>
      <c r="AH143" s="1">
        <v>1.93</v>
      </c>
      <c r="AI143" s="1">
        <v>1.92</v>
      </c>
      <c r="AJ143" s="1">
        <v>1.98</v>
      </c>
      <c r="AK143" s="1">
        <v>1.96</v>
      </c>
      <c r="AL143" s="1">
        <v>1.96</v>
      </c>
      <c r="AM143" s="1">
        <v>1.97</v>
      </c>
      <c r="AN143" s="1">
        <v>1.99</v>
      </c>
      <c r="AO143" s="1">
        <v>1.96</v>
      </c>
      <c r="AP143" s="1">
        <v>1.94</v>
      </c>
      <c r="AQ143" s="1">
        <v>1.97</v>
      </c>
      <c r="AR143" s="1">
        <v>1.98</v>
      </c>
      <c r="AS143" s="1">
        <v>1.98</v>
      </c>
      <c r="AT143" s="1">
        <v>1.99</v>
      </c>
      <c r="AU143" s="1">
        <v>2.03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2.11</v>
      </c>
      <c r="AA148" s="1">
        <v>2.13</v>
      </c>
      <c r="AB148" s="1">
        <v>2.15</v>
      </c>
      <c r="AC148" s="1">
        <v>2.11</v>
      </c>
      <c r="AD148" s="1">
        <v>2.11</v>
      </c>
      <c r="AE148" s="1">
        <v>2.1</v>
      </c>
      <c r="AF148" s="1">
        <v>2.16</v>
      </c>
      <c r="AG148" s="1">
        <v>2.14</v>
      </c>
      <c r="AH148" s="1">
        <v>2.1</v>
      </c>
      <c r="AI148" s="1">
        <v>2.04</v>
      </c>
      <c r="AJ148" s="1">
        <v>2.17</v>
      </c>
      <c r="AK148" s="1">
        <v>1.98</v>
      </c>
      <c r="AL148" s="1">
        <v>2</v>
      </c>
      <c r="AM148" s="1">
        <v>2.08</v>
      </c>
      <c r="AN148" s="1">
        <v>2.12</v>
      </c>
      <c r="AO148" s="1">
        <v>2.03</v>
      </c>
      <c r="AP148" s="1">
        <v>2.04</v>
      </c>
      <c r="AQ148" s="1">
        <v>2.05</v>
      </c>
      <c r="AR148" s="1">
        <v>2.05</v>
      </c>
      <c r="AS148" s="1">
        <v>2.04</v>
      </c>
      <c r="AT148" s="1">
        <v>2.01</v>
      </c>
      <c r="AU148" s="1">
        <v>2.04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2.03</v>
      </c>
      <c r="AE150" s="1">
        <v>1.96</v>
      </c>
      <c r="AF150" s="1">
        <v>1.97</v>
      </c>
      <c r="AG150" s="1">
        <v>1.91</v>
      </c>
      <c r="AH150" s="1">
        <v>1.82</v>
      </c>
      <c r="AI150" s="1">
        <v>1.95</v>
      </c>
      <c r="AJ150" s="1">
        <v>1.94</v>
      </c>
      <c r="AK150" s="1">
        <v>1.94</v>
      </c>
      <c r="AL150" s="1">
        <v>1.98</v>
      </c>
      <c r="AM150" s="1">
        <v>2.02</v>
      </c>
      <c r="AN150" s="1">
        <v>2.05</v>
      </c>
      <c r="AO150" s="1">
        <v>2.01</v>
      </c>
      <c r="AP150" s="1">
        <v>2</v>
      </c>
      <c r="AQ150" s="1">
        <v>1.99</v>
      </c>
      <c r="AR150" s="1">
        <v>1.97</v>
      </c>
      <c r="AS150" s="1" t="s">
        <v>182</v>
      </c>
      <c r="AT150" s="1">
        <v>2.06</v>
      </c>
      <c r="AU150" s="1">
        <v>2.07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2.03</v>
      </c>
      <c r="Z153" s="1">
        <v>1.99</v>
      </c>
      <c r="AA153" s="1">
        <v>2.01</v>
      </c>
      <c r="AB153" s="1">
        <v>2.07</v>
      </c>
      <c r="AC153" s="1">
        <v>2.05</v>
      </c>
      <c r="AD153" s="1">
        <v>2</v>
      </c>
      <c r="AE153" s="1">
        <v>1.94</v>
      </c>
      <c r="AF153" s="1">
        <v>2.01</v>
      </c>
      <c r="AG153" s="1">
        <v>1.97</v>
      </c>
      <c r="AH153" s="1">
        <v>1.95</v>
      </c>
      <c r="AI153" s="1">
        <v>1.97</v>
      </c>
      <c r="AJ153" s="1">
        <v>1.92</v>
      </c>
      <c r="AK153" s="1">
        <v>1.92</v>
      </c>
      <c r="AL153" s="1">
        <v>1.91</v>
      </c>
      <c r="AM153" s="1">
        <v>2.06</v>
      </c>
      <c r="AN153" s="1">
        <v>2.12</v>
      </c>
      <c r="AO153" s="1">
        <v>2</v>
      </c>
      <c r="AP153" s="1">
        <v>2.03</v>
      </c>
      <c r="AQ153" s="1">
        <v>2</v>
      </c>
      <c r="AR153" s="1">
        <v>2.03</v>
      </c>
      <c r="AS153" s="1">
        <v>2.03</v>
      </c>
      <c r="AT153" s="1">
        <v>2.05</v>
      </c>
      <c r="AU153" s="1">
        <v>2.06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382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1.84</v>
      </c>
      <c r="AC4" s="1">
        <v>1.85</v>
      </c>
      <c r="AD4" s="1">
        <v>1.89</v>
      </c>
      <c r="AE4" s="1">
        <v>1.85</v>
      </c>
      <c r="AF4" s="1">
        <v>1.9</v>
      </c>
      <c r="AG4" s="1">
        <v>1.91</v>
      </c>
      <c r="AH4" s="1">
        <v>1.88</v>
      </c>
      <c r="AI4" s="1">
        <v>1.9</v>
      </c>
      <c r="AJ4" s="1">
        <v>1.93</v>
      </c>
      <c r="AK4" s="1">
        <v>1.96</v>
      </c>
      <c r="AL4" s="1">
        <v>1.92</v>
      </c>
      <c r="AM4" s="1">
        <v>1.94</v>
      </c>
      <c r="AN4" s="1">
        <v>1.98</v>
      </c>
      <c r="AO4" s="1">
        <v>1.95</v>
      </c>
      <c r="AP4" s="1">
        <v>1.99</v>
      </c>
      <c r="AQ4" s="1">
        <v>1.97</v>
      </c>
      <c r="AR4" s="1">
        <v>2.01</v>
      </c>
      <c r="AS4" s="1">
        <v>2.02</v>
      </c>
      <c r="AT4" s="1">
        <v>2.04</v>
      </c>
      <c r="AU4" s="1">
        <v>2.06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 t="s">
        <v>205</v>
      </c>
      <c r="J6" s="1" t="s">
        <v>206</v>
      </c>
      <c r="K6" s="1">
        <v>1.82</v>
      </c>
      <c r="L6" s="1">
        <v>1.79</v>
      </c>
      <c r="M6" s="1">
        <v>1.79</v>
      </c>
      <c r="N6" s="1">
        <v>1.79</v>
      </c>
      <c r="O6" s="1">
        <v>1.82</v>
      </c>
      <c r="P6" s="1">
        <v>1.82</v>
      </c>
      <c r="Q6" s="1">
        <v>1.79</v>
      </c>
      <c r="R6" s="1">
        <v>1.79</v>
      </c>
      <c r="S6" s="1">
        <v>1.82</v>
      </c>
      <c r="T6" s="1">
        <v>1.79</v>
      </c>
      <c r="U6" s="1">
        <v>1.74</v>
      </c>
      <c r="V6" s="1">
        <v>1.84</v>
      </c>
      <c r="W6" s="1">
        <v>1.83</v>
      </c>
      <c r="X6" s="1">
        <v>1.85</v>
      </c>
      <c r="Y6" s="1">
        <v>1.86</v>
      </c>
      <c r="Z6" s="1">
        <v>1.87</v>
      </c>
      <c r="AA6" s="1">
        <v>1.89</v>
      </c>
      <c r="AB6" s="1">
        <v>1.87</v>
      </c>
      <c r="AC6" s="1">
        <v>1.86</v>
      </c>
      <c r="AD6" s="1">
        <v>1.91</v>
      </c>
      <c r="AE6" s="1">
        <v>1.9</v>
      </c>
      <c r="AF6" s="1">
        <v>1.9</v>
      </c>
      <c r="AG6" s="1">
        <v>1.9</v>
      </c>
      <c r="AH6" s="1">
        <v>1.9</v>
      </c>
      <c r="AI6" s="1">
        <v>1.91</v>
      </c>
      <c r="AJ6" s="1">
        <v>1.9</v>
      </c>
      <c r="AK6" s="1">
        <v>1.9</v>
      </c>
      <c r="AL6" s="1">
        <v>1.9</v>
      </c>
      <c r="AM6" s="1">
        <v>1.92</v>
      </c>
      <c r="AN6" s="1">
        <v>1.93</v>
      </c>
      <c r="AO6" s="1" t="s">
        <v>207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 t="s">
        <v>208</v>
      </c>
      <c r="K8" s="1">
        <v>1.78</v>
      </c>
      <c r="L8" s="1" t="s">
        <v>149</v>
      </c>
      <c r="M8" s="1">
        <v>1.8</v>
      </c>
      <c r="N8" s="1">
        <v>1.84</v>
      </c>
      <c r="O8" s="1" t="s">
        <v>209</v>
      </c>
      <c r="P8" s="1">
        <v>1.84</v>
      </c>
      <c r="Q8" s="1" t="s">
        <v>210</v>
      </c>
      <c r="R8" s="1">
        <v>1.84</v>
      </c>
      <c r="S8" s="1">
        <v>1.86</v>
      </c>
      <c r="T8" s="1">
        <v>1.86</v>
      </c>
      <c r="U8" s="1">
        <v>1.85</v>
      </c>
      <c r="V8" s="1">
        <v>1.87</v>
      </c>
      <c r="W8" s="1">
        <v>1.87</v>
      </c>
      <c r="X8" s="1">
        <v>1.89</v>
      </c>
      <c r="Y8" s="1">
        <v>1.9</v>
      </c>
      <c r="Z8" s="1">
        <v>1.9</v>
      </c>
      <c r="AA8" s="1">
        <v>1.88</v>
      </c>
      <c r="AB8" s="1">
        <v>1.88</v>
      </c>
      <c r="AC8" s="1">
        <v>1.89</v>
      </c>
      <c r="AD8" s="1">
        <v>1.89</v>
      </c>
      <c r="AE8" s="1">
        <v>1.88</v>
      </c>
      <c r="AF8" s="1">
        <v>1.87</v>
      </c>
      <c r="AG8" s="1">
        <v>1.87</v>
      </c>
      <c r="AH8" s="1">
        <v>1.89</v>
      </c>
      <c r="AI8" s="1">
        <v>1.9</v>
      </c>
      <c r="AJ8" s="1">
        <v>1.89</v>
      </c>
      <c r="AK8" s="1">
        <v>1.9</v>
      </c>
      <c r="AL8" s="1">
        <v>1.9</v>
      </c>
      <c r="AM8" s="1">
        <v>1.89</v>
      </c>
      <c r="AN8" s="1">
        <v>1.91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1.83</v>
      </c>
      <c r="O11" s="1">
        <v>1.82</v>
      </c>
      <c r="P11" s="1">
        <v>1.8</v>
      </c>
      <c r="Q11" s="1">
        <v>1.82</v>
      </c>
      <c r="R11" s="1">
        <v>1.82</v>
      </c>
      <c r="S11" s="1">
        <v>1.79</v>
      </c>
      <c r="T11" s="1">
        <v>1.79</v>
      </c>
      <c r="U11" s="1">
        <v>1.81</v>
      </c>
      <c r="V11" s="1">
        <v>1.84</v>
      </c>
      <c r="W11" s="1">
        <v>1.85</v>
      </c>
      <c r="X11" s="1">
        <v>1.87</v>
      </c>
      <c r="Y11" s="1">
        <v>1.91</v>
      </c>
      <c r="Z11" s="1">
        <v>1.9</v>
      </c>
      <c r="AA11" s="1">
        <v>1.91</v>
      </c>
      <c r="AB11" s="1">
        <v>1.9</v>
      </c>
      <c r="AC11" s="1">
        <v>1.89</v>
      </c>
      <c r="AD11" s="1">
        <v>1.9</v>
      </c>
      <c r="AE11" s="1">
        <v>1.91</v>
      </c>
      <c r="AF11" s="1">
        <v>1.91</v>
      </c>
      <c r="AG11" s="1">
        <v>1.91</v>
      </c>
      <c r="AH11" s="1">
        <v>1.92</v>
      </c>
      <c r="AI11" s="1">
        <v>1.92</v>
      </c>
      <c r="AJ11" s="1">
        <v>1.91</v>
      </c>
      <c r="AK11" s="1">
        <v>1.89</v>
      </c>
      <c r="AL11" s="1">
        <v>1.89</v>
      </c>
      <c r="AM11" s="1" t="s">
        <v>210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v>1.9</v>
      </c>
      <c r="AS13" s="1">
        <v>1.93</v>
      </c>
      <c r="AT13" s="1">
        <v>1.91</v>
      </c>
      <c r="AU13" s="1">
        <v>1.93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1.8</v>
      </c>
      <c r="R28" s="1">
        <v>1.88</v>
      </c>
      <c r="S28" s="1">
        <v>1.88</v>
      </c>
      <c r="T28" s="1" t="s">
        <v>211</v>
      </c>
      <c r="U28" s="1">
        <v>1.91</v>
      </c>
      <c r="V28" s="1">
        <v>1.86</v>
      </c>
      <c r="W28" s="1">
        <v>1.88</v>
      </c>
      <c r="X28" s="1">
        <v>1.86</v>
      </c>
      <c r="Y28" s="1">
        <v>1.88</v>
      </c>
      <c r="Z28" s="1">
        <v>1.87</v>
      </c>
      <c r="AA28" s="1">
        <v>1.89</v>
      </c>
      <c r="AB28" s="1">
        <v>1.88</v>
      </c>
      <c r="AC28" s="1">
        <v>1.87</v>
      </c>
      <c r="AD28" s="1">
        <v>1.88</v>
      </c>
      <c r="AE28" s="1">
        <v>1.87</v>
      </c>
      <c r="AF28" s="1">
        <v>1.86</v>
      </c>
      <c r="AG28" s="1">
        <v>1.87</v>
      </c>
      <c r="AH28" s="1">
        <v>1.88</v>
      </c>
      <c r="AI28" s="1">
        <v>1.85</v>
      </c>
      <c r="AJ28" s="1">
        <v>1.81</v>
      </c>
      <c r="AK28" s="1">
        <v>1.79</v>
      </c>
      <c r="AL28" s="1">
        <v>1.81</v>
      </c>
      <c r="AM28" s="1">
        <v>1.83</v>
      </c>
      <c r="AN28" s="1">
        <v>1.82</v>
      </c>
      <c r="AO28" s="1">
        <v>1.83</v>
      </c>
      <c r="AP28" s="1">
        <v>1.91</v>
      </c>
      <c r="AQ28" s="1">
        <v>1.97</v>
      </c>
      <c r="AR28" s="1">
        <v>1.95</v>
      </c>
      <c r="AS28" s="1">
        <v>1.98</v>
      </c>
      <c r="AT28" s="1">
        <v>2</v>
      </c>
      <c r="AU28" s="1">
        <v>2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212</v>
      </c>
      <c r="M30" s="1" t="s">
        <v>213</v>
      </c>
      <c r="N30" s="1">
        <v>1.78</v>
      </c>
      <c r="O30" s="1">
        <v>1.73</v>
      </c>
      <c r="P30" s="1">
        <v>1.72</v>
      </c>
      <c r="Q30" s="1">
        <v>1.73</v>
      </c>
      <c r="R30" s="1">
        <v>1.81</v>
      </c>
      <c r="S30" s="1">
        <v>1.79</v>
      </c>
      <c r="T30" s="1">
        <v>1.81</v>
      </c>
      <c r="U30" s="1">
        <v>1.81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1.8</v>
      </c>
      <c r="R31" s="1">
        <v>1.8</v>
      </c>
      <c r="S31" s="1">
        <v>1.82</v>
      </c>
      <c r="T31" s="1">
        <v>1.82</v>
      </c>
      <c r="U31" s="1">
        <v>1.83</v>
      </c>
      <c r="V31" s="1">
        <v>1.84</v>
      </c>
      <c r="W31" s="1">
        <v>1.87</v>
      </c>
      <c r="X31" s="1">
        <v>1.88</v>
      </c>
      <c r="Y31" s="1">
        <v>1.86</v>
      </c>
      <c r="Z31" s="1">
        <v>1.88</v>
      </c>
      <c r="AA31" s="1">
        <v>1.88</v>
      </c>
      <c r="AB31" s="1">
        <v>1.88</v>
      </c>
      <c r="AC31" s="1">
        <v>1.88</v>
      </c>
      <c r="AD31" s="1">
        <v>1.9</v>
      </c>
      <c r="AE31" s="1">
        <v>1.87</v>
      </c>
      <c r="AF31" s="1">
        <v>1.88</v>
      </c>
      <c r="AG31" s="1">
        <v>1.9</v>
      </c>
      <c r="AH31" s="1">
        <v>1.89</v>
      </c>
      <c r="AI31" s="1">
        <v>1.89</v>
      </c>
      <c r="AJ31" s="1">
        <v>1.88</v>
      </c>
      <c r="AK31" s="1">
        <v>1.9</v>
      </c>
      <c r="AL31" s="1">
        <v>1.9</v>
      </c>
      <c r="AM31" s="1">
        <v>1.91</v>
      </c>
      <c r="AN31" s="1">
        <v>1.91</v>
      </c>
      <c r="AO31" s="1">
        <v>1.9</v>
      </c>
      <c r="AP31" s="1">
        <v>1.9</v>
      </c>
      <c r="AQ31" s="1">
        <v>1.9</v>
      </c>
      <c r="AR31" s="1">
        <v>1.91</v>
      </c>
      <c r="AS31" s="1">
        <v>1.92</v>
      </c>
      <c r="AT31" s="1">
        <v>1.92</v>
      </c>
      <c r="AU31" s="1">
        <v>1.94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149</v>
      </c>
      <c r="K32" s="1">
        <v>1.7</v>
      </c>
      <c r="L32" s="1">
        <v>1.81</v>
      </c>
      <c r="M32" s="1">
        <v>1.76</v>
      </c>
      <c r="N32" s="1">
        <v>1.75</v>
      </c>
      <c r="O32" s="1">
        <v>1.7</v>
      </c>
      <c r="P32" s="1">
        <v>1.74</v>
      </c>
      <c r="Q32" s="1">
        <v>1.76</v>
      </c>
      <c r="R32" s="1">
        <v>1.77</v>
      </c>
      <c r="S32" s="1">
        <v>1.8</v>
      </c>
      <c r="T32" s="1">
        <v>1.79</v>
      </c>
      <c r="U32" s="1">
        <v>1.82</v>
      </c>
      <c r="V32" s="1">
        <v>1.84</v>
      </c>
      <c r="W32" s="1">
        <v>1.86</v>
      </c>
      <c r="X32" s="1">
        <v>1.85</v>
      </c>
      <c r="Y32" s="1">
        <v>1.85</v>
      </c>
      <c r="Z32" s="1">
        <v>1.85</v>
      </c>
      <c r="AA32" s="1">
        <v>1.86</v>
      </c>
      <c r="AB32" s="1">
        <v>1.86</v>
      </c>
      <c r="AC32" s="1">
        <v>1.87</v>
      </c>
      <c r="AD32" s="1">
        <v>1.88</v>
      </c>
      <c r="AE32" s="1">
        <v>1.86</v>
      </c>
      <c r="AF32" s="1">
        <v>1.84</v>
      </c>
      <c r="AG32" s="1">
        <v>1.88</v>
      </c>
      <c r="AH32" s="1">
        <v>1.89</v>
      </c>
      <c r="AI32" s="1">
        <v>1.9</v>
      </c>
      <c r="AJ32" s="1">
        <v>1.9</v>
      </c>
      <c r="AK32" s="1">
        <v>1.9</v>
      </c>
      <c r="AL32" s="1">
        <v>1.91</v>
      </c>
      <c r="AM32" s="1">
        <v>1.92</v>
      </c>
      <c r="AN32" s="1">
        <v>1.92</v>
      </c>
      <c r="AO32" s="1">
        <v>1.92</v>
      </c>
      <c r="AP32" s="1">
        <v>1.91</v>
      </c>
      <c r="AQ32" s="1">
        <v>1.93</v>
      </c>
      <c r="AR32" s="1">
        <v>1.95</v>
      </c>
      <c r="AS32" s="1">
        <v>1.97</v>
      </c>
      <c r="AT32" s="1">
        <v>1.97</v>
      </c>
      <c r="AU32" s="1">
        <v>1.99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 t="s">
        <v>149</v>
      </c>
      <c r="K36" s="1">
        <v>1.8</v>
      </c>
      <c r="L36" s="1" t="s">
        <v>204</v>
      </c>
      <c r="M36" s="1">
        <v>1.91</v>
      </c>
      <c r="N36" s="1">
        <v>1.83</v>
      </c>
      <c r="O36" s="1">
        <v>1.77</v>
      </c>
      <c r="P36" s="1">
        <v>1.73</v>
      </c>
      <c r="Q36" s="1">
        <v>1.77</v>
      </c>
      <c r="R36" s="1">
        <v>1.79</v>
      </c>
      <c r="S36" s="1">
        <v>1.82</v>
      </c>
      <c r="T36" s="1">
        <v>1.84</v>
      </c>
      <c r="U36" s="1">
        <v>1.84</v>
      </c>
      <c r="V36" s="1">
        <v>1.82</v>
      </c>
      <c r="W36" s="1">
        <v>1.9</v>
      </c>
      <c r="X36" s="1">
        <v>1.88</v>
      </c>
      <c r="Y36" s="1">
        <v>1.88</v>
      </c>
      <c r="Z36" s="1">
        <v>1.9</v>
      </c>
      <c r="AA36" s="1">
        <v>1.9</v>
      </c>
      <c r="AB36" s="1">
        <v>1.89</v>
      </c>
      <c r="AC36" s="1">
        <v>1.87</v>
      </c>
      <c r="AD36" s="1">
        <v>1.91</v>
      </c>
      <c r="AE36" s="1">
        <v>1.89</v>
      </c>
      <c r="AF36" s="1">
        <v>1.88</v>
      </c>
      <c r="AG36" s="1">
        <v>1.86</v>
      </c>
      <c r="AH36" s="1">
        <v>1.9</v>
      </c>
      <c r="AI36" s="1">
        <v>1.91</v>
      </c>
      <c r="AJ36" s="1">
        <v>1.89</v>
      </c>
      <c r="AK36" s="1">
        <v>1.91</v>
      </c>
      <c r="AL36" s="1">
        <v>1.91</v>
      </c>
      <c r="AM36" s="1">
        <v>1.91</v>
      </c>
      <c r="AN36" s="1">
        <v>1.93</v>
      </c>
      <c r="AO36" s="1">
        <v>1.92</v>
      </c>
      <c r="AP36" s="1">
        <v>1.92</v>
      </c>
      <c r="AQ36" s="1">
        <v>1.92</v>
      </c>
      <c r="AR36" s="1">
        <v>1.93</v>
      </c>
      <c r="AS36" s="1">
        <v>1.94</v>
      </c>
      <c r="AT36" s="1">
        <v>1.94</v>
      </c>
      <c r="AU36" s="1">
        <v>1.96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149</v>
      </c>
      <c r="J37" s="1">
        <v>1.92</v>
      </c>
      <c r="K37" s="1" t="s">
        <v>214</v>
      </c>
      <c r="L37" s="1">
        <v>1.95</v>
      </c>
      <c r="M37" s="1" t="s">
        <v>211</v>
      </c>
      <c r="N37" s="1">
        <v>1.76</v>
      </c>
      <c r="O37" s="1">
        <v>1.74</v>
      </c>
      <c r="P37" s="1">
        <v>1.77</v>
      </c>
      <c r="Q37" s="1">
        <v>1.76</v>
      </c>
      <c r="R37" s="1">
        <v>1.81</v>
      </c>
      <c r="S37" s="1">
        <v>1.85</v>
      </c>
      <c r="T37" s="1">
        <v>1.87</v>
      </c>
      <c r="U37" s="1">
        <v>1.88</v>
      </c>
      <c r="V37" s="1">
        <v>1.88</v>
      </c>
      <c r="W37" s="1">
        <v>1.91</v>
      </c>
      <c r="X37" s="1">
        <v>1.91</v>
      </c>
      <c r="Y37" s="1">
        <v>1.91</v>
      </c>
      <c r="Z37" s="1">
        <v>1.92</v>
      </c>
      <c r="AA37" s="1">
        <v>1.93</v>
      </c>
      <c r="AB37" s="1">
        <v>1.92</v>
      </c>
      <c r="AC37" s="1">
        <v>1.92</v>
      </c>
      <c r="AD37" s="1">
        <v>1.94</v>
      </c>
      <c r="AE37" s="1">
        <v>1.91</v>
      </c>
      <c r="AF37" s="1">
        <v>1.99</v>
      </c>
      <c r="AG37" s="1">
        <v>2.02</v>
      </c>
      <c r="AH37" s="1">
        <v>1.99</v>
      </c>
      <c r="AI37" s="1">
        <v>1.97</v>
      </c>
      <c r="AJ37" s="1">
        <v>1.96</v>
      </c>
      <c r="AK37" s="1">
        <v>1.97</v>
      </c>
      <c r="AL37" s="1">
        <v>1.97</v>
      </c>
      <c r="AM37" s="1">
        <v>2.07</v>
      </c>
      <c r="AN37" s="1">
        <v>2.09</v>
      </c>
      <c r="AO37" s="1">
        <v>1.97</v>
      </c>
      <c r="AP37" s="1">
        <v>1.95</v>
      </c>
      <c r="AQ37" s="1">
        <v>1.95</v>
      </c>
      <c r="AR37" s="1">
        <v>1.93</v>
      </c>
      <c r="AS37" s="1">
        <v>1.94</v>
      </c>
      <c r="AT37" s="1">
        <v>1.96</v>
      </c>
      <c r="AU37" s="1">
        <v>2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 t="s">
        <v>215</v>
      </c>
      <c r="J38" s="1">
        <v>1.67</v>
      </c>
      <c r="K38" s="1">
        <v>1.72</v>
      </c>
      <c r="L38" s="1">
        <v>1.73</v>
      </c>
      <c r="M38" s="1" t="s">
        <v>206</v>
      </c>
      <c r="N38" s="1">
        <v>1.72</v>
      </c>
      <c r="O38" s="1">
        <v>1.77</v>
      </c>
      <c r="P38" s="1">
        <v>1.76</v>
      </c>
      <c r="Q38" s="1">
        <v>1.78</v>
      </c>
      <c r="R38" s="1">
        <v>1.8</v>
      </c>
      <c r="S38" s="1">
        <v>1.8</v>
      </c>
      <c r="T38" s="1">
        <v>1.83</v>
      </c>
      <c r="U38" s="1">
        <v>1.84</v>
      </c>
      <c r="V38" s="1">
        <v>1.82</v>
      </c>
      <c r="W38" s="1">
        <v>1.84</v>
      </c>
      <c r="X38" s="1">
        <v>1.83</v>
      </c>
      <c r="Y38" s="1">
        <v>1.84</v>
      </c>
      <c r="Z38" s="1">
        <v>1.84</v>
      </c>
      <c r="AA38" s="1">
        <v>1.84</v>
      </c>
      <c r="AB38" s="1">
        <v>1.84</v>
      </c>
      <c r="AC38" s="1">
        <v>1.83</v>
      </c>
      <c r="AD38" s="1">
        <v>1.85</v>
      </c>
      <c r="AE38" s="1">
        <v>1.83</v>
      </c>
      <c r="AF38" s="1">
        <v>1.85</v>
      </c>
      <c r="AG38" s="1">
        <v>1.84</v>
      </c>
      <c r="AH38" s="1">
        <v>1.86</v>
      </c>
      <c r="AI38" s="1">
        <v>1.86</v>
      </c>
      <c r="AJ38" s="1">
        <v>1.85</v>
      </c>
      <c r="AK38" s="1">
        <v>1.83</v>
      </c>
      <c r="AL38" s="1">
        <v>1.85</v>
      </c>
      <c r="AM38" s="1">
        <v>1.85</v>
      </c>
      <c r="AN38" s="1">
        <v>1.86</v>
      </c>
      <c r="AO38" s="1">
        <v>1.86</v>
      </c>
      <c r="AP38" s="1">
        <v>1.86</v>
      </c>
      <c r="AQ38" s="1">
        <v>1.88</v>
      </c>
      <c r="AR38" s="1">
        <v>1.9</v>
      </c>
      <c r="AS38" s="1">
        <v>1.93</v>
      </c>
      <c r="AT38" s="1">
        <v>1.92</v>
      </c>
      <c r="AU38" s="1">
        <v>1.92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>
        <v>1.76</v>
      </c>
      <c r="K47" s="1">
        <v>1.8</v>
      </c>
      <c r="L47" s="1">
        <v>1.79</v>
      </c>
      <c r="M47" s="1">
        <v>1.78</v>
      </c>
      <c r="N47" s="1">
        <v>1.83</v>
      </c>
      <c r="O47" s="1">
        <v>1.83</v>
      </c>
      <c r="P47" s="1">
        <v>1.84</v>
      </c>
      <c r="Q47" s="1">
        <v>1.86</v>
      </c>
      <c r="R47" s="1">
        <v>1.91</v>
      </c>
      <c r="S47" s="1">
        <v>2.02</v>
      </c>
      <c r="T47" s="1">
        <v>2.12</v>
      </c>
      <c r="U47" s="1">
        <v>1.95</v>
      </c>
      <c r="V47" s="1">
        <v>1.93</v>
      </c>
      <c r="W47" s="1">
        <v>1.95</v>
      </c>
      <c r="X47" s="1">
        <v>1.95</v>
      </c>
      <c r="Y47" s="1">
        <v>1.93</v>
      </c>
      <c r="Z47" s="1">
        <v>1.96</v>
      </c>
      <c r="AA47" s="1">
        <v>1.96</v>
      </c>
      <c r="AB47" s="1">
        <v>1.92</v>
      </c>
      <c r="AC47" s="1">
        <v>1.91</v>
      </c>
      <c r="AD47" s="1">
        <v>1.92</v>
      </c>
      <c r="AE47" s="1">
        <v>1.92</v>
      </c>
      <c r="AF47" s="1">
        <v>1.87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216</v>
      </c>
      <c r="AG48" s="1">
        <v>1.92</v>
      </c>
      <c r="AH48" s="1">
        <v>1.88</v>
      </c>
      <c r="AI48" s="1">
        <v>1.89</v>
      </c>
      <c r="AJ48" s="1">
        <v>1.89</v>
      </c>
      <c r="AK48" s="1">
        <v>1.9</v>
      </c>
      <c r="AL48" s="1">
        <v>1.88</v>
      </c>
      <c r="AM48" s="1">
        <v>1.89</v>
      </c>
      <c r="AN48" s="1">
        <v>1.96</v>
      </c>
      <c r="AO48" s="1">
        <v>1.92</v>
      </c>
      <c r="AP48" s="1">
        <v>1.96</v>
      </c>
      <c r="AQ48" s="1">
        <v>1.94</v>
      </c>
      <c r="AR48" s="1">
        <v>1.94</v>
      </c>
      <c r="AS48" s="1">
        <v>1.95</v>
      </c>
      <c r="AT48" s="1">
        <v>1.99</v>
      </c>
      <c r="AU48" s="1">
        <v>2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>
        <v>1.77</v>
      </c>
      <c r="L52" s="1">
        <v>1.74</v>
      </c>
      <c r="M52" s="1">
        <v>1.76</v>
      </c>
      <c r="N52" s="1">
        <v>1.78</v>
      </c>
      <c r="O52" s="1">
        <v>1.81</v>
      </c>
      <c r="P52" s="1">
        <v>1.8</v>
      </c>
      <c r="Q52" s="1">
        <v>1.82</v>
      </c>
      <c r="R52" s="1">
        <v>1.83</v>
      </c>
      <c r="S52" s="1">
        <v>1.86</v>
      </c>
      <c r="T52" s="1" t="s">
        <v>217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>
        <v>1.68</v>
      </c>
      <c r="K54" s="1">
        <v>1.72</v>
      </c>
      <c r="L54" s="1">
        <v>1.74</v>
      </c>
      <c r="M54" s="1">
        <v>1.72</v>
      </c>
      <c r="N54" s="1">
        <v>1.72</v>
      </c>
      <c r="O54" s="1">
        <v>1.76</v>
      </c>
      <c r="P54" s="1">
        <v>1.75</v>
      </c>
      <c r="Q54" s="1">
        <v>1.8</v>
      </c>
      <c r="R54" s="1">
        <v>1.82</v>
      </c>
      <c r="S54" s="1">
        <v>1.83</v>
      </c>
      <c r="T54" s="1">
        <v>1.84</v>
      </c>
      <c r="U54" s="1">
        <v>2.07</v>
      </c>
      <c r="V54" s="1">
        <v>1.86</v>
      </c>
      <c r="W54" s="1">
        <v>2.02</v>
      </c>
      <c r="X54" s="1">
        <v>2.11</v>
      </c>
      <c r="Y54" s="1">
        <v>1.91</v>
      </c>
      <c r="Z54" s="1">
        <v>1.88</v>
      </c>
      <c r="AA54" s="1">
        <v>1.88</v>
      </c>
      <c r="AB54" s="1">
        <v>1.87</v>
      </c>
      <c r="AC54" s="1">
        <v>1.87</v>
      </c>
      <c r="AD54" s="1">
        <v>1.89</v>
      </c>
      <c r="AE54" s="1">
        <v>1.88</v>
      </c>
      <c r="AF54" s="1">
        <v>1.89</v>
      </c>
      <c r="AG54" s="1">
        <v>1.86</v>
      </c>
      <c r="AH54" s="1">
        <v>1.86</v>
      </c>
      <c r="AI54" s="1">
        <v>1.84</v>
      </c>
      <c r="AJ54" s="1">
        <v>1.84</v>
      </c>
      <c r="AK54" s="1">
        <v>1.84</v>
      </c>
      <c r="AL54" s="1">
        <v>1.85</v>
      </c>
      <c r="AM54" s="1">
        <v>1.86</v>
      </c>
      <c r="AN54" s="1">
        <v>1.88</v>
      </c>
      <c r="AO54" s="1">
        <v>1.87</v>
      </c>
      <c r="AP54" s="1">
        <v>1.89</v>
      </c>
      <c r="AQ54" s="1">
        <v>1.89</v>
      </c>
      <c r="AR54" s="1">
        <v>1.89</v>
      </c>
      <c r="AS54" s="1">
        <v>1.9</v>
      </c>
      <c r="AT54" s="1">
        <v>1.93</v>
      </c>
      <c r="AU54" s="1">
        <v>1.93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 t="s">
        <v>212</v>
      </c>
      <c r="J56" s="1" t="s">
        <v>206</v>
      </c>
      <c r="K56" s="1">
        <v>1.75</v>
      </c>
      <c r="L56" s="1">
        <v>1.75</v>
      </c>
      <c r="M56" s="1">
        <v>1.77</v>
      </c>
      <c r="N56" s="1">
        <v>1.77</v>
      </c>
      <c r="O56" s="1">
        <v>1.77</v>
      </c>
      <c r="P56" s="1">
        <v>1.79</v>
      </c>
      <c r="Q56" s="1">
        <v>1.83</v>
      </c>
      <c r="R56" s="1">
        <v>1.84</v>
      </c>
      <c r="S56" s="1">
        <v>1.86</v>
      </c>
      <c r="T56" s="1">
        <v>1.88</v>
      </c>
      <c r="U56" s="1">
        <v>1.89</v>
      </c>
      <c r="V56" s="1">
        <v>1.91</v>
      </c>
      <c r="W56" s="1">
        <v>1.91</v>
      </c>
      <c r="X56" s="1">
        <v>1.9</v>
      </c>
      <c r="Y56" s="1">
        <v>1.9</v>
      </c>
      <c r="Z56" s="1">
        <v>1.9</v>
      </c>
      <c r="AA56" s="1">
        <v>1.91</v>
      </c>
      <c r="AB56" s="1">
        <v>1.9</v>
      </c>
      <c r="AC56" s="1">
        <v>1.88</v>
      </c>
      <c r="AD56" s="1">
        <v>1.9</v>
      </c>
      <c r="AE56" s="1">
        <v>1.9</v>
      </c>
      <c r="AF56" s="1">
        <v>1.91</v>
      </c>
      <c r="AG56" s="1">
        <v>1.88</v>
      </c>
      <c r="AH56" s="1">
        <v>1.88</v>
      </c>
      <c r="AI56" s="1">
        <v>1.9</v>
      </c>
      <c r="AJ56" s="1">
        <v>1.89</v>
      </c>
      <c r="AK56" s="1">
        <v>1.89</v>
      </c>
      <c r="AL56" s="1">
        <v>1.89</v>
      </c>
      <c r="AM56" s="1">
        <v>1.95</v>
      </c>
      <c r="AN56" s="1">
        <v>1.98</v>
      </c>
      <c r="AO56" s="1">
        <v>1.99</v>
      </c>
      <c r="AP56" s="1">
        <v>1.99</v>
      </c>
      <c r="AQ56" s="1">
        <v>1.99</v>
      </c>
      <c r="AR56" s="1">
        <v>1.98</v>
      </c>
      <c r="AS56" s="1">
        <v>1.98</v>
      </c>
      <c r="AT56" s="1" t="s">
        <v>168</v>
      </c>
      <c r="AU56" s="1">
        <v>2.01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 t="s">
        <v>218</v>
      </c>
      <c r="K57" s="1">
        <v>1.86</v>
      </c>
      <c r="L57" s="1">
        <v>1.84</v>
      </c>
      <c r="M57" s="1">
        <v>1.82</v>
      </c>
      <c r="N57" s="1">
        <v>1.82</v>
      </c>
      <c r="O57" s="1">
        <v>1.84</v>
      </c>
      <c r="P57" s="1">
        <v>1.85</v>
      </c>
      <c r="Q57" s="1">
        <v>1.9</v>
      </c>
      <c r="R57" s="1">
        <v>1.84</v>
      </c>
      <c r="S57" s="1">
        <v>1.81</v>
      </c>
      <c r="T57" s="1">
        <v>1.84</v>
      </c>
      <c r="U57" s="1">
        <v>1.86</v>
      </c>
      <c r="V57" s="1">
        <v>1.78</v>
      </c>
      <c r="W57" s="1">
        <v>1.85</v>
      </c>
      <c r="X57" s="1">
        <v>1.91</v>
      </c>
      <c r="Y57" s="1">
        <v>1.88</v>
      </c>
      <c r="Z57" s="1">
        <v>1.88</v>
      </c>
      <c r="AA57" s="1">
        <v>1.84</v>
      </c>
      <c r="AB57" s="1">
        <v>1.83</v>
      </c>
      <c r="AC57" s="1">
        <v>1.82</v>
      </c>
      <c r="AD57" s="1">
        <v>1.86</v>
      </c>
      <c r="AE57" s="1">
        <v>1.87</v>
      </c>
      <c r="AF57" s="1">
        <v>1.91</v>
      </c>
      <c r="AG57" s="1">
        <v>1.95</v>
      </c>
      <c r="AH57" s="1">
        <v>1.95</v>
      </c>
      <c r="AI57" s="1">
        <v>1.94</v>
      </c>
      <c r="AJ57" s="1">
        <v>1.89</v>
      </c>
      <c r="AK57" s="1">
        <v>1.89</v>
      </c>
      <c r="AL57" s="1">
        <v>1.89</v>
      </c>
      <c r="AM57" s="1">
        <v>1.89</v>
      </c>
      <c r="AN57" s="1">
        <v>1.91</v>
      </c>
      <c r="AO57" s="1">
        <v>1.96</v>
      </c>
      <c r="AP57" s="1">
        <v>1.95</v>
      </c>
      <c r="AQ57" s="1">
        <v>1.92</v>
      </c>
      <c r="AR57" s="1">
        <v>1.92</v>
      </c>
      <c r="AS57" s="1">
        <v>1.9</v>
      </c>
      <c r="AT57" s="1">
        <v>1.96</v>
      </c>
      <c r="AU57" s="1">
        <v>1.97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 t="s">
        <v>219</v>
      </c>
      <c r="K58" s="1">
        <v>1.83</v>
      </c>
      <c r="L58" s="1">
        <v>1.8</v>
      </c>
      <c r="M58" s="1">
        <v>1.8</v>
      </c>
      <c r="N58" s="1">
        <v>1.78</v>
      </c>
      <c r="O58" s="1">
        <v>1.88</v>
      </c>
      <c r="P58" s="1">
        <v>1.93</v>
      </c>
      <c r="Q58" s="1">
        <v>1.87</v>
      </c>
      <c r="R58" s="1">
        <v>1.86</v>
      </c>
      <c r="S58" s="1">
        <v>1.87</v>
      </c>
      <c r="T58" s="1">
        <v>1.85</v>
      </c>
      <c r="U58" s="1">
        <v>1.86</v>
      </c>
      <c r="V58" s="1">
        <v>1.79</v>
      </c>
      <c r="W58" s="1">
        <v>1.92</v>
      </c>
      <c r="X58" s="1">
        <v>1.88</v>
      </c>
      <c r="Y58" s="1">
        <v>1.92</v>
      </c>
      <c r="Z58" s="1">
        <v>1.87</v>
      </c>
      <c r="AA58" s="1">
        <v>1.89</v>
      </c>
      <c r="AB58" s="1">
        <v>1.87</v>
      </c>
      <c r="AC58" s="1">
        <v>1.84</v>
      </c>
      <c r="AD58" s="1">
        <v>1.89</v>
      </c>
      <c r="AE58" s="1">
        <v>1.89</v>
      </c>
      <c r="AF58" s="1">
        <v>1.88</v>
      </c>
      <c r="AG58" s="1">
        <v>1.89</v>
      </c>
      <c r="AH58" s="1">
        <v>1.89</v>
      </c>
      <c r="AI58" s="1">
        <v>1.88</v>
      </c>
      <c r="AJ58" s="1">
        <v>1.88</v>
      </c>
      <c r="AK58" s="1">
        <v>1.89</v>
      </c>
      <c r="AL58" s="1">
        <v>1.93</v>
      </c>
      <c r="AM58" s="1">
        <v>1.94</v>
      </c>
      <c r="AN58" s="1">
        <v>2.06</v>
      </c>
      <c r="AO58" s="1">
        <v>2.16</v>
      </c>
      <c r="AP58" s="1">
        <v>2.14</v>
      </c>
      <c r="AQ58" s="1">
        <v>2.18</v>
      </c>
      <c r="AR58" s="1">
        <v>1.99</v>
      </c>
      <c r="AS58" s="1">
        <v>2</v>
      </c>
      <c r="AT58" s="1">
        <v>2.01</v>
      </c>
      <c r="AU58" s="1">
        <v>2.05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 t="s">
        <v>220</v>
      </c>
      <c r="AP60" s="1" t="s">
        <v>207</v>
      </c>
      <c r="AQ60" s="1" t="s">
        <v>221</v>
      </c>
      <c r="AR60" s="1">
        <v>1.92</v>
      </c>
      <c r="AS60" s="1" t="s">
        <v>221</v>
      </c>
      <c r="AT60" s="1">
        <v>1.95</v>
      </c>
      <c r="AU60" s="1">
        <v>1.94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1.81</v>
      </c>
      <c r="Q62" s="1">
        <v>1.85</v>
      </c>
      <c r="R62" s="1">
        <v>1.86</v>
      </c>
      <c r="S62" s="1">
        <v>1.88</v>
      </c>
      <c r="T62" s="1">
        <v>1.88</v>
      </c>
      <c r="U62" s="1">
        <v>1.89</v>
      </c>
      <c r="V62" s="1">
        <v>1.91</v>
      </c>
      <c r="W62" s="1">
        <v>1.87</v>
      </c>
      <c r="X62" s="1">
        <v>1.88</v>
      </c>
      <c r="Y62" s="1">
        <v>1.82</v>
      </c>
      <c r="Z62" s="1">
        <v>1.88</v>
      </c>
      <c r="AA62" s="1">
        <v>1.91</v>
      </c>
      <c r="AB62" s="1">
        <v>1.92</v>
      </c>
      <c r="AC62" s="1">
        <v>1.92</v>
      </c>
      <c r="AD62" s="1">
        <v>1.9</v>
      </c>
      <c r="AE62" s="1">
        <v>1.88</v>
      </c>
      <c r="AF62" s="1">
        <v>1.85</v>
      </c>
      <c r="AG62" s="1" t="s">
        <v>222</v>
      </c>
      <c r="AH62" s="1">
        <v>1.89</v>
      </c>
      <c r="AI62" s="1">
        <v>1.88</v>
      </c>
      <c r="AJ62" s="1">
        <v>1.87</v>
      </c>
      <c r="AK62" s="1">
        <v>1.88</v>
      </c>
      <c r="AL62" s="1">
        <v>1.88</v>
      </c>
      <c r="AM62" s="1">
        <v>1.87</v>
      </c>
      <c r="AN62" s="1">
        <v>1.88</v>
      </c>
      <c r="AO62" s="1">
        <v>1.9</v>
      </c>
      <c r="AP62" s="1">
        <v>1.89</v>
      </c>
      <c r="AQ62" s="1">
        <v>1.9</v>
      </c>
      <c r="AR62" s="1">
        <v>1.91</v>
      </c>
      <c r="AS62" s="1">
        <v>1.92</v>
      </c>
      <c r="AT62" s="1">
        <v>1.93</v>
      </c>
      <c r="AU62" s="1">
        <v>1.95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204</v>
      </c>
      <c r="AO67" s="1">
        <v>1.91</v>
      </c>
      <c r="AP67" s="1">
        <v>1.94</v>
      </c>
      <c r="AQ67" s="1">
        <v>1.91</v>
      </c>
      <c r="AR67" s="1">
        <v>1.92</v>
      </c>
      <c r="AS67" s="1">
        <v>1.94</v>
      </c>
      <c r="AT67" s="1">
        <v>1.96</v>
      </c>
      <c r="AU67" s="1">
        <v>1.96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1.73</v>
      </c>
      <c r="P68" s="1">
        <v>1.74</v>
      </c>
      <c r="Q68" s="1">
        <v>1.75</v>
      </c>
      <c r="R68" s="1">
        <v>1.78</v>
      </c>
      <c r="S68" s="1">
        <v>1.8</v>
      </c>
      <c r="T68" s="1">
        <v>1.81</v>
      </c>
      <c r="U68" s="1">
        <v>1.78</v>
      </c>
      <c r="V68" s="1">
        <v>1.81</v>
      </c>
      <c r="W68" s="1" t="s">
        <v>217</v>
      </c>
      <c r="X68" s="1">
        <v>1.96</v>
      </c>
      <c r="Y68" s="1">
        <v>1.96</v>
      </c>
      <c r="Z68" s="1">
        <v>1.96</v>
      </c>
      <c r="AA68" s="1">
        <v>1.91</v>
      </c>
      <c r="AB68" s="1">
        <v>1.88</v>
      </c>
      <c r="AC68" s="1">
        <v>1.88</v>
      </c>
      <c r="AD68" s="1">
        <v>1.9</v>
      </c>
      <c r="AE68" s="1">
        <v>1.88</v>
      </c>
      <c r="AF68" s="1">
        <v>1.82</v>
      </c>
      <c r="AG68" s="1">
        <v>1.86</v>
      </c>
      <c r="AH68" s="1">
        <v>1.85</v>
      </c>
      <c r="AI68" s="1">
        <v>1.86</v>
      </c>
      <c r="AJ68" s="1">
        <v>1.85</v>
      </c>
      <c r="AK68" s="1">
        <v>1.87</v>
      </c>
      <c r="AL68" s="1">
        <v>1.88</v>
      </c>
      <c r="AM68" s="1">
        <v>1.88</v>
      </c>
      <c r="AN68" s="1">
        <v>1.87</v>
      </c>
      <c r="AO68" s="1">
        <v>1.86</v>
      </c>
      <c r="AP68" s="1">
        <v>1.85</v>
      </c>
      <c r="AQ68" s="1">
        <v>1.9</v>
      </c>
      <c r="AR68" s="1">
        <v>1.91</v>
      </c>
      <c r="AS68" s="1">
        <v>1.92</v>
      </c>
      <c r="AT68" s="1">
        <v>1.94</v>
      </c>
      <c r="AU68" s="1">
        <v>1.95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1.9</v>
      </c>
      <c r="AN69" s="1">
        <v>1.92</v>
      </c>
      <c r="AO69" s="1">
        <v>1.92</v>
      </c>
      <c r="AP69" s="1">
        <v>1.89</v>
      </c>
      <c r="AQ69" s="1">
        <v>1.89</v>
      </c>
      <c r="AR69" s="1">
        <v>1.92</v>
      </c>
      <c r="AS69" s="1">
        <v>1.92</v>
      </c>
      <c r="AT69" s="1">
        <v>1.94</v>
      </c>
      <c r="AU69" s="1">
        <v>1.96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 t="s">
        <v>217</v>
      </c>
      <c r="M72" s="1">
        <v>1.81</v>
      </c>
      <c r="N72" s="1">
        <v>1.83</v>
      </c>
      <c r="O72" s="1">
        <v>1.84</v>
      </c>
      <c r="P72" s="1">
        <v>1.86</v>
      </c>
      <c r="Q72" s="1">
        <v>1.89</v>
      </c>
      <c r="R72" s="1">
        <v>1.89</v>
      </c>
      <c r="S72" s="1">
        <v>1.89</v>
      </c>
      <c r="T72" s="1">
        <v>1.88</v>
      </c>
      <c r="U72" s="1">
        <v>1.87</v>
      </c>
      <c r="V72" s="1">
        <v>1.82</v>
      </c>
      <c r="W72" s="1">
        <v>1.89</v>
      </c>
      <c r="X72" s="1">
        <v>1.92</v>
      </c>
      <c r="Y72" s="1">
        <v>1.97</v>
      </c>
      <c r="Z72" s="1">
        <v>1.96</v>
      </c>
      <c r="AA72" s="1">
        <v>1.98</v>
      </c>
      <c r="AB72" s="1">
        <v>1.89</v>
      </c>
      <c r="AC72" s="1">
        <v>1.9</v>
      </c>
      <c r="AD72" s="1">
        <v>1.9</v>
      </c>
      <c r="AE72" s="1">
        <v>1.89</v>
      </c>
      <c r="AF72" s="1">
        <v>1.9</v>
      </c>
      <c r="AG72" s="1">
        <v>1.92</v>
      </c>
      <c r="AH72" s="1">
        <v>1.92</v>
      </c>
      <c r="AI72" s="1">
        <v>1.92</v>
      </c>
      <c r="AJ72" s="1">
        <v>1.91</v>
      </c>
      <c r="AK72" s="1">
        <v>1.9</v>
      </c>
      <c r="AL72" s="1">
        <v>1.9</v>
      </c>
      <c r="AM72" s="1">
        <v>1.91</v>
      </c>
      <c r="AN72" s="1">
        <v>1.91</v>
      </c>
      <c r="AO72" s="1">
        <v>1.92</v>
      </c>
      <c r="AP72" s="1">
        <v>1.91</v>
      </c>
      <c r="AQ72" s="1">
        <v>1.92</v>
      </c>
      <c r="AR72" s="1">
        <v>1.93</v>
      </c>
      <c r="AS72" s="1">
        <v>1.93</v>
      </c>
      <c r="AT72" s="1">
        <v>1.97</v>
      </c>
      <c r="AU72" s="1">
        <v>1.97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 t="s">
        <v>223</v>
      </c>
      <c r="L74" s="1">
        <v>1.85</v>
      </c>
      <c r="M74" s="1">
        <v>1.73</v>
      </c>
      <c r="N74" s="1">
        <v>1.76</v>
      </c>
      <c r="O74" s="1">
        <v>1.78</v>
      </c>
      <c r="P74" s="1">
        <v>1.76</v>
      </c>
      <c r="Q74" s="1">
        <v>1.8</v>
      </c>
      <c r="R74" s="1">
        <v>1.8</v>
      </c>
      <c r="S74" s="1">
        <v>1.84</v>
      </c>
      <c r="T74" s="1">
        <v>1.85</v>
      </c>
      <c r="U74" s="1">
        <v>1.86</v>
      </c>
      <c r="V74" s="1">
        <v>1.86</v>
      </c>
      <c r="W74" s="1">
        <v>1.87</v>
      </c>
      <c r="X74" s="1">
        <v>1.88</v>
      </c>
      <c r="Y74" s="1">
        <v>1.84</v>
      </c>
      <c r="Z74" s="1">
        <v>1.88</v>
      </c>
      <c r="AA74" s="1">
        <v>1.86</v>
      </c>
      <c r="AB74" s="1">
        <v>1.85</v>
      </c>
      <c r="AC74" s="1">
        <v>1.89</v>
      </c>
      <c r="AD74" s="1">
        <v>1.86</v>
      </c>
      <c r="AE74" s="1">
        <v>1.83</v>
      </c>
      <c r="AF74" s="1">
        <v>1.77</v>
      </c>
      <c r="AG74" s="1">
        <v>1.87</v>
      </c>
      <c r="AH74" s="1">
        <v>1.89</v>
      </c>
      <c r="AI74" s="1">
        <v>1.87</v>
      </c>
      <c r="AJ74" s="1">
        <v>1.81</v>
      </c>
      <c r="AK74" s="1">
        <v>1.87</v>
      </c>
      <c r="AL74" s="1">
        <v>1.88</v>
      </c>
      <c r="AM74" s="1">
        <v>1.89</v>
      </c>
      <c r="AN74" s="1">
        <v>1.89</v>
      </c>
      <c r="AO74" s="1">
        <v>1.89</v>
      </c>
      <c r="AP74" s="1">
        <v>1.88</v>
      </c>
      <c r="AQ74" s="1" t="s">
        <v>221</v>
      </c>
      <c r="AR74" s="1">
        <v>1.91</v>
      </c>
      <c r="AS74" s="1">
        <v>1.92</v>
      </c>
      <c r="AT74" s="1">
        <v>1.94</v>
      </c>
      <c r="AU74" s="1">
        <v>1.94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 t="s">
        <v>192</v>
      </c>
      <c r="I76" s="1" t="s">
        <v>168</v>
      </c>
      <c r="J76" s="1">
        <v>2.04</v>
      </c>
      <c r="K76" s="1">
        <v>2.01</v>
      </c>
      <c r="L76" s="1">
        <v>2.01</v>
      </c>
      <c r="M76" s="1" t="s">
        <v>190</v>
      </c>
      <c r="N76" s="1">
        <v>1.91</v>
      </c>
      <c r="O76" s="1">
        <v>1.87</v>
      </c>
      <c r="P76" s="1">
        <v>2.02</v>
      </c>
      <c r="Q76" s="1">
        <v>2.05</v>
      </c>
      <c r="R76" s="1">
        <v>2.1</v>
      </c>
      <c r="S76" s="1">
        <v>2.1</v>
      </c>
      <c r="T76" s="1">
        <v>2.2</v>
      </c>
      <c r="U76" s="1">
        <v>2.21</v>
      </c>
      <c r="V76" s="1">
        <v>2.21</v>
      </c>
      <c r="W76" s="1">
        <v>2.27</v>
      </c>
      <c r="X76" s="1">
        <v>2.24</v>
      </c>
      <c r="Y76" s="1">
        <v>2.38</v>
      </c>
      <c r="Z76" s="1">
        <v>2.51</v>
      </c>
      <c r="AA76" s="1">
        <v>2.55</v>
      </c>
      <c r="AB76" s="1">
        <v>2.62</v>
      </c>
      <c r="AC76" s="1">
        <v>2.52</v>
      </c>
      <c r="AD76" s="1">
        <v>2.25</v>
      </c>
      <c r="AE76" s="1">
        <v>2.22</v>
      </c>
      <c r="AF76" s="1">
        <v>2.23</v>
      </c>
      <c r="AG76" s="1">
        <v>2.31</v>
      </c>
      <c r="AH76" s="1">
        <v>2.34</v>
      </c>
      <c r="AI76" s="1">
        <v>2.19</v>
      </c>
      <c r="AJ76" s="1">
        <v>2.26</v>
      </c>
      <c r="AK76" s="1">
        <v>2.33</v>
      </c>
      <c r="AL76" s="1">
        <v>2.33</v>
      </c>
      <c r="AM76" s="1">
        <v>2.35</v>
      </c>
      <c r="AN76" s="1">
        <v>2.29</v>
      </c>
      <c r="AO76" s="1">
        <v>2.28</v>
      </c>
      <c r="AP76" s="1">
        <v>2.3</v>
      </c>
      <c r="AQ76" s="1">
        <v>2.51</v>
      </c>
      <c r="AR76" s="1">
        <v>2.32</v>
      </c>
      <c r="AS76" s="1">
        <v>2.37</v>
      </c>
      <c r="AT76" s="1">
        <v>2.39</v>
      </c>
      <c r="AU76" s="1">
        <v>2.54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>
        <v>1.81</v>
      </c>
      <c r="L82" s="1">
        <v>1.72</v>
      </c>
      <c r="M82" s="1">
        <v>1.75</v>
      </c>
      <c r="N82" s="1">
        <v>1.85</v>
      </c>
      <c r="O82" s="1">
        <v>1.79</v>
      </c>
      <c r="P82" s="1">
        <v>1.84</v>
      </c>
      <c r="Q82" s="1">
        <v>1.84</v>
      </c>
      <c r="R82" s="1">
        <v>1.81</v>
      </c>
      <c r="S82" s="1">
        <v>1.83</v>
      </c>
      <c r="T82" s="1">
        <v>1.81</v>
      </c>
      <c r="U82" s="1">
        <v>1.81</v>
      </c>
      <c r="V82" s="1">
        <v>1.84</v>
      </c>
      <c r="W82" s="1">
        <v>1.84</v>
      </c>
      <c r="X82" s="1">
        <v>1.87</v>
      </c>
      <c r="Y82" s="1">
        <v>1.86</v>
      </c>
      <c r="Z82" s="1">
        <v>1.85</v>
      </c>
      <c r="AA82" s="1">
        <v>1.86</v>
      </c>
      <c r="AB82" s="1">
        <v>1.88</v>
      </c>
      <c r="AC82" s="1">
        <v>1.89</v>
      </c>
      <c r="AD82" s="1">
        <v>1.95</v>
      </c>
      <c r="AE82" s="1">
        <v>1.9</v>
      </c>
      <c r="AF82" s="1">
        <v>1.87</v>
      </c>
      <c r="AG82" s="1">
        <v>1.88</v>
      </c>
      <c r="AH82" s="1">
        <v>1.88</v>
      </c>
      <c r="AI82" s="1">
        <v>1.89</v>
      </c>
      <c r="AJ82" s="1">
        <v>1.93</v>
      </c>
      <c r="AK82" s="1">
        <v>1.92</v>
      </c>
      <c r="AL82" s="1">
        <v>1.9</v>
      </c>
      <c r="AM82" s="1">
        <v>1.9</v>
      </c>
      <c r="AN82" s="1">
        <v>1.91</v>
      </c>
      <c r="AO82" s="1">
        <v>1.91</v>
      </c>
      <c r="AP82" s="1">
        <v>1.91</v>
      </c>
      <c r="AQ82" s="1">
        <v>1.91</v>
      </c>
      <c r="AR82" s="1">
        <v>1.9</v>
      </c>
      <c r="AS82" s="1">
        <v>1.93</v>
      </c>
      <c r="AT82" s="1">
        <v>1.93</v>
      </c>
      <c r="AU82" s="1">
        <v>1.95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1.74</v>
      </c>
      <c r="O83" s="1">
        <v>1.75</v>
      </c>
      <c r="P83" s="1">
        <v>1.84</v>
      </c>
      <c r="Q83" s="1">
        <v>1.74</v>
      </c>
      <c r="R83" s="1">
        <v>1.74</v>
      </c>
      <c r="S83" s="1">
        <v>1.72</v>
      </c>
      <c r="T83" s="1">
        <v>1.81</v>
      </c>
      <c r="U83" s="1">
        <v>1.77</v>
      </c>
      <c r="V83" s="1">
        <v>1.79</v>
      </c>
      <c r="W83" s="1">
        <v>1.84</v>
      </c>
      <c r="X83" s="1">
        <v>1.81</v>
      </c>
      <c r="Y83" s="1">
        <v>1.81</v>
      </c>
      <c r="Z83" s="1">
        <v>1.86</v>
      </c>
      <c r="AA83" s="1">
        <v>1.85</v>
      </c>
      <c r="AB83" s="1">
        <v>1.81</v>
      </c>
      <c r="AC83" s="1">
        <v>1.79</v>
      </c>
      <c r="AD83" s="1">
        <v>1.83</v>
      </c>
      <c r="AE83" s="1">
        <v>1.81</v>
      </c>
      <c r="AF83" s="1">
        <v>1.79</v>
      </c>
      <c r="AG83" s="1">
        <v>1.8</v>
      </c>
      <c r="AH83" s="1">
        <v>1.81</v>
      </c>
      <c r="AI83" s="1">
        <v>1.81</v>
      </c>
      <c r="AJ83" s="1">
        <v>1.8</v>
      </c>
      <c r="AK83" s="1">
        <v>1.8</v>
      </c>
      <c r="AL83" s="1">
        <v>1.83</v>
      </c>
      <c r="AM83" s="1">
        <v>1.91</v>
      </c>
      <c r="AN83" s="1">
        <v>1.91</v>
      </c>
      <c r="AO83" s="1">
        <v>1.91</v>
      </c>
      <c r="AP83" s="1">
        <v>1.9</v>
      </c>
      <c r="AQ83" s="1">
        <v>1.91</v>
      </c>
      <c r="AR83" s="1">
        <v>1.92</v>
      </c>
      <c r="AS83" s="1">
        <v>1.92</v>
      </c>
      <c r="AT83" s="1">
        <v>1.93</v>
      </c>
      <c r="AU83" s="1">
        <v>1.95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v>1.79</v>
      </c>
      <c r="O84" s="1">
        <v>1.85</v>
      </c>
      <c r="P84" s="1">
        <v>1.83</v>
      </c>
      <c r="Q84" s="1">
        <v>1.83</v>
      </c>
      <c r="R84" s="1">
        <v>1.82</v>
      </c>
      <c r="S84" s="1">
        <v>1.84</v>
      </c>
      <c r="T84" s="1">
        <v>1.84</v>
      </c>
      <c r="U84" s="1">
        <v>1.75</v>
      </c>
      <c r="V84" s="1">
        <v>1.81</v>
      </c>
      <c r="W84" s="1">
        <v>1.82</v>
      </c>
      <c r="X84" s="1">
        <v>1.82</v>
      </c>
      <c r="Y84" s="1">
        <v>1.83</v>
      </c>
      <c r="Z84" s="1">
        <v>1.86</v>
      </c>
      <c r="AA84" s="1">
        <v>1.85</v>
      </c>
      <c r="AB84" s="1">
        <v>1.77</v>
      </c>
      <c r="AC84" s="1">
        <v>1.77</v>
      </c>
      <c r="AD84" s="1">
        <v>1.76</v>
      </c>
      <c r="AE84" s="1">
        <v>1.75</v>
      </c>
      <c r="AF84" s="1">
        <v>1.76</v>
      </c>
      <c r="AG84" s="1">
        <v>1.76</v>
      </c>
      <c r="AH84" s="1">
        <v>1.76</v>
      </c>
      <c r="AI84" s="1">
        <v>1.77</v>
      </c>
      <c r="AJ84" s="1">
        <v>1.76</v>
      </c>
      <c r="AK84" s="1">
        <v>1.8</v>
      </c>
      <c r="AL84" s="1">
        <v>1.83</v>
      </c>
      <c r="AM84" s="1">
        <v>1.9</v>
      </c>
      <c r="AN84" s="1">
        <v>1.91</v>
      </c>
      <c r="AO84" s="1">
        <v>1.91</v>
      </c>
      <c r="AP84" s="1">
        <v>1.9</v>
      </c>
      <c r="AQ84" s="1">
        <v>1.91</v>
      </c>
      <c r="AR84" s="1">
        <v>1.92</v>
      </c>
      <c r="AS84" s="1">
        <v>1.93</v>
      </c>
      <c r="AT84" s="1">
        <v>1.93</v>
      </c>
      <c r="AU84" s="1">
        <v>1.94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>
        <v>1.91</v>
      </c>
      <c r="AS86" s="1">
        <v>1.93</v>
      </c>
      <c r="AT86" s="1">
        <v>1.93</v>
      </c>
      <c r="AU86" s="1">
        <v>1.95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>
        <v>1.73</v>
      </c>
      <c r="L87" s="1">
        <v>1.77</v>
      </c>
      <c r="M87" s="1">
        <v>1.76</v>
      </c>
      <c r="N87" s="1">
        <v>1.75</v>
      </c>
      <c r="O87" s="1">
        <v>1.74</v>
      </c>
      <c r="P87" s="1">
        <v>1.73</v>
      </c>
      <c r="Q87" s="1">
        <v>1.73</v>
      </c>
      <c r="R87" s="1">
        <v>1.77</v>
      </c>
      <c r="S87" s="1">
        <v>1.83</v>
      </c>
      <c r="T87" s="1">
        <v>1.87</v>
      </c>
      <c r="U87" s="1">
        <v>1.87</v>
      </c>
      <c r="V87" s="1">
        <v>1.87</v>
      </c>
      <c r="W87" s="1">
        <v>1.85</v>
      </c>
      <c r="X87" s="1">
        <v>1.88</v>
      </c>
      <c r="Y87" s="1">
        <v>1.88</v>
      </c>
      <c r="Z87" s="1">
        <v>1.92</v>
      </c>
      <c r="AA87" s="1">
        <v>1.91</v>
      </c>
      <c r="AB87" s="1">
        <v>1.9</v>
      </c>
      <c r="AC87" s="1">
        <v>1.88</v>
      </c>
      <c r="AD87" s="1">
        <v>1.9</v>
      </c>
      <c r="AE87" s="1">
        <v>1.88</v>
      </c>
      <c r="AF87" s="1">
        <v>1.88</v>
      </c>
      <c r="AG87" s="1">
        <v>1.89</v>
      </c>
      <c r="AH87" s="1">
        <v>1.88</v>
      </c>
      <c r="AI87" s="1">
        <v>1.88</v>
      </c>
      <c r="AJ87" s="1">
        <v>1.79</v>
      </c>
      <c r="AK87" s="1">
        <v>1.94</v>
      </c>
      <c r="AL87" s="1">
        <v>1.94</v>
      </c>
      <c r="AM87" s="1">
        <v>1.9</v>
      </c>
      <c r="AN87" s="1">
        <v>1.91</v>
      </c>
      <c r="AO87" s="1">
        <v>1.9</v>
      </c>
      <c r="AP87" s="1">
        <v>1.89</v>
      </c>
      <c r="AQ87" s="1">
        <v>1.87</v>
      </c>
      <c r="AR87" s="1">
        <v>1.95</v>
      </c>
      <c r="AS87" s="1">
        <v>1.95</v>
      </c>
      <c r="AT87" s="1">
        <v>1.92</v>
      </c>
      <c r="AU87" s="1">
        <v>1.95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>
        <v>1.94</v>
      </c>
      <c r="AS89" s="1">
        <v>1.95</v>
      </c>
      <c r="AT89" s="1">
        <v>1.95</v>
      </c>
      <c r="AU89" s="1">
        <v>1.98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>
        <v>1.91</v>
      </c>
      <c r="AS92" s="1">
        <v>1.92</v>
      </c>
      <c r="AT92" s="1">
        <v>1.92</v>
      </c>
      <c r="AU92" s="1">
        <v>1.95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 t="s">
        <v>224</v>
      </c>
      <c r="O93" s="1">
        <v>1.86</v>
      </c>
      <c r="P93" s="1">
        <v>1.85</v>
      </c>
      <c r="Q93" s="1">
        <v>1.86</v>
      </c>
      <c r="R93" s="1">
        <v>1.89</v>
      </c>
      <c r="S93" s="1">
        <v>1.9</v>
      </c>
      <c r="T93" s="1">
        <v>1.91</v>
      </c>
      <c r="U93" s="1">
        <v>1.93</v>
      </c>
      <c r="V93" s="1">
        <v>1.91</v>
      </c>
      <c r="W93" s="1">
        <v>1.93</v>
      </c>
      <c r="X93" s="1">
        <v>1.9</v>
      </c>
      <c r="Y93" s="1">
        <v>1.9</v>
      </c>
      <c r="Z93" s="1">
        <v>1.92</v>
      </c>
      <c r="AA93" s="1">
        <v>1.9</v>
      </c>
      <c r="AB93" s="1">
        <v>1.9</v>
      </c>
      <c r="AC93" s="1">
        <v>1.89</v>
      </c>
      <c r="AD93" s="1">
        <v>1.91</v>
      </c>
      <c r="AE93" s="1">
        <v>1.89</v>
      </c>
      <c r="AF93" s="1">
        <v>1.87</v>
      </c>
      <c r="AG93" s="1">
        <v>1.9</v>
      </c>
      <c r="AH93" s="1">
        <v>1.89</v>
      </c>
      <c r="AI93" s="1">
        <v>1.91</v>
      </c>
      <c r="AJ93" s="1">
        <v>1.89</v>
      </c>
      <c r="AK93" s="1">
        <v>1.91</v>
      </c>
      <c r="AL93" s="1">
        <v>1.91</v>
      </c>
      <c r="AM93" s="1">
        <v>1.9</v>
      </c>
      <c r="AN93" s="1">
        <v>1.89</v>
      </c>
      <c r="AO93" s="1">
        <v>1.9</v>
      </c>
      <c r="AP93" s="1">
        <v>1.92</v>
      </c>
      <c r="AQ93" s="1">
        <v>1.92</v>
      </c>
      <c r="AR93" s="1">
        <v>1.93</v>
      </c>
      <c r="AS93" s="1">
        <v>1.95</v>
      </c>
      <c r="AT93" s="1">
        <v>1.95</v>
      </c>
      <c r="AU93" s="1">
        <v>1.97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>
        <v>1.72</v>
      </c>
      <c r="L96" s="1">
        <v>1.77</v>
      </c>
      <c r="M96" s="1">
        <v>1.78</v>
      </c>
      <c r="N96" s="1">
        <v>1.78</v>
      </c>
      <c r="O96" s="1">
        <v>1.77</v>
      </c>
      <c r="P96" s="1">
        <v>1.96</v>
      </c>
      <c r="Q96" s="1">
        <v>1.8</v>
      </c>
      <c r="R96" s="1">
        <v>1.85</v>
      </c>
      <c r="S96" s="1">
        <v>1.86</v>
      </c>
      <c r="T96" s="1">
        <v>1.85</v>
      </c>
      <c r="U96" s="1">
        <v>1.83</v>
      </c>
      <c r="V96" s="1">
        <v>1.85</v>
      </c>
      <c r="W96" s="1">
        <v>1.87</v>
      </c>
      <c r="X96" s="1">
        <v>1.86</v>
      </c>
      <c r="Y96" s="1">
        <v>1.82</v>
      </c>
      <c r="Z96" s="1">
        <v>1.85</v>
      </c>
      <c r="AA96" s="1">
        <v>1.79</v>
      </c>
      <c r="AB96" s="1">
        <v>1.82</v>
      </c>
      <c r="AC96" s="1">
        <v>1.79</v>
      </c>
      <c r="AD96" s="1">
        <v>1.89</v>
      </c>
      <c r="AE96" s="1">
        <v>1.89</v>
      </c>
      <c r="AF96" s="1">
        <v>1.9</v>
      </c>
      <c r="AG96" s="1">
        <v>1.9</v>
      </c>
      <c r="AH96" s="1">
        <v>1.89</v>
      </c>
      <c r="AI96" s="1">
        <v>1.9</v>
      </c>
      <c r="AJ96" s="1">
        <v>1.89</v>
      </c>
      <c r="AK96" s="1">
        <v>1.9</v>
      </c>
      <c r="AL96" s="1">
        <v>1.9</v>
      </c>
      <c r="AM96" s="1">
        <v>1.9</v>
      </c>
      <c r="AN96" s="1">
        <v>1.91</v>
      </c>
      <c r="AO96" s="1">
        <v>1.9</v>
      </c>
      <c r="AP96" s="1">
        <v>1.89</v>
      </c>
      <c r="AQ96" s="1">
        <v>1.9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 t="s">
        <v>225</v>
      </c>
      <c r="O97" s="1">
        <v>1.84</v>
      </c>
      <c r="P97" s="1">
        <v>1.82</v>
      </c>
      <c r="Q97" s="1">
        <v>1.84</v>
      </c>
      <c r="R97" s="1">
        <v>1.85</v>
      </c>
      <c r="S97" s="1">
        <v>1.89</v>
      </c>
      <c r="T97" s="1">
        <v>1.87</v>
      </c>
      <c r="U97" s="1">
        <v>1.87</v>
      </c>
      <c r="V97" s="1">
        <v>1.88</v>
      </c>
      <c r="W97" s="1">
        <v>1.89</v>
      </c>
      <c r="X97" s="1">
        <v>1.91</v>
      </c>
      <c r="Y97" s="1">
        <v>1.93</v>
      </c>
      <c r="Z97" s="1">
        <v>1.92</v>
      </c>
      <c r="AA97" s="1">
        <v>1.91</v>
      </c>
      <c r="AB97" s="1">
        <v>1.9</v>
      </c>
      <c r="AC97" s="1">
        <v>1.88</v>
      </c>
      <c r="AD97" s="1">
        <v>1.9</v>
      </c>
      <c r="AE97" s="1">
        <v>1.88</v>
      </c>
      <c r="AF97" s="1">
        <v>1.88</v>
      </c>
      <c r="AG97" s="1">
        <v>1.86</v>
      </c>
      <c r="AH97" s="1">
        <v>1.82</v>
      </c>
      <c r="AI97" s="1">
        <v>1.82</v>
      </c>
      <c r="AJ97" s="1">
        <v>1.8</v>
      </c>
      <c r="AK97" s="1">
        <v>1.77</v>
      </c>
      <c r="AL97" s="1">
        <v>1.79</v>
      </c>
      <c r="AM97" s="1">
        <v>1.85</v>
      </c>
      <c r="AN97" s="1">
        <v>1.87</v>
      </c>
      <c r="AO97" s="1">
        <v>1.91</v>
      </c>
      <c r="AP97" s="1">
        <v>1.89</v>
      </c>
      <c r="AQ97" s="1">
        <v>1.9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 t="s">
        <v>225</v>
      </c>
      <c r="M98" s="1">
        <v>1.88</v>
      </c>
      <c r="N98" s="1">
        <v>1.92</v>
      </c>
      <c r="O98" s="1">
        <v>1.89</v>
      </c>
      <c r="P98" s="1">
        <v>1.94</v>
      </c>
      <c r="Q98" s="1">
        <v>1.96</v>
      </c>
      <c r="R98" s="1">
        <v>1.94</v>
      </c>
      <c r="S98" s="1">
        <v>1.94</v>
      </c>
      <c r="T98" s="1">
        <v>1.84</v>
      </c>
      <c r="U98" s="1">
        <v>1.86</v>
      </c>
      <c r="V98" s="1">
        <v>1.91</v>
      </c>
      <c r="W98" s="1">
        <v>1.89</v>
      </c>
      <c r="X98" s="1">
        <v>1.89</v>
      </c>
      <c r="Y98" s="1">
        <v>1.89</v>
      </c>
      <c r="Z98" s="1">
        <v>1.88</v>
      </c>
      <c r="AA98" s="1">
        <v>1.83</v>
      </c>
      <c r="AB98" s="1">
        <v>1.82</v>
      </c>
      <c r="AC98" s="1">
        <v>1.76</v>
      </c>
      <c r="AD98" s="1">
        <v>1.77</v>
      </c>
      <c r="AE98" s="1">
        <v>1.79</v>
      </c>
      <c r="AF98" s="1">
        <v>1.78</v>
      </c>
      <c r="AG98" s="1">
        <v>1.79</v>
      </c>
      <c r="AH98" s="1">
        <v>1.78</v>
      </c>
      <c r="AI98" s="1">
        <v>1.78</v>
      </c>
      <c r="AJ98" s="1">
        <v>1.81</v>
      </c>
      <c r="AK98" s="1">
        <v>1.85</v>
      </c>
      <c r="AL98" s="1">
        <v>1.93</v>
      </c>
      <c r="AM98" s="1">
        <v>1.92</v>
      </c>
      <c r="AN98" s="1">
        <v>1.94</v>
      </c>
      <c r="AO98" s="1">
        <v>1.95</v>
      </c>
      <c r="AP98" s="1">
        <v>1.93</v>
      </c>
      <c r="AQ98" s="1">
        <v>1.94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1.9</v>
      </c>
      <c r="AB102" s="1">
        <v>1.89</v>
      </c>
      <c r="AC102" s="1">
        <v>1.89</v>
      </c>
      <c r="AD102" s="1">
        <v>1.9</v>
      </c>
      <c r="AE102" s="1">
        <v>1.88</v>
      </c>
      <c r="AF102" s="1">
        <v>1.91</v>
      </c>
      <c r="AG102" s="1">
        <v>1.9</v>
      </c>
      <c r="AH102" s="1">
        <v>1.86</v>
      </c>
      <c r="AI102" s="1">
        <v>1.87</v>
      </c>
      <c r="AJ102" s="1">
        <v>1.87</v>
      </c>
      <c r="AK102" s="1">
        <v>1.87</v>
      </c>
      <c r="AL102" s="1">
        <v>1.88</v>
      </c>
      <c r="AM102" s="1">
        <v>1.89</v>
      </c>
      <c r="AN102" s="1">
        <v>1.91</v>
      </c>
      <c r="AO102" s="1">
        <v>1.9</v>
      </c>
      <c r="AP102" s="1">
        <v>1.9</v>
      </c>
      <c r="AQ102" s="1">
        <v>1.93</v>
      </c>
      <c r="AR102" s="1">
        <v>1.94</v>
      </c>
      <c r="AS102" s="1">
        <v>1.96</v>
      </c>
      <c r="AT102" s="1">
        <v>1.97</v>
      </c>
      <c r="AU102" s="1">
        <v>1.99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 t="s">
        <v>209</v>
      </c>
      <c r="M106" s="1">
        <v>1.9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1.7</v>
      </c>
      <c r="L108" s="1">
        <v>1.66</v>
      </c>
      <c r="M108" s="1">
        <v>1.73</v>
      </c>
      <c r="N108" s="1">
        <v>1.79</v>
      </c>
      <c r="O108" s="1">
        <v>1.8</v>
      </c>
      <c r="P108" s="1">
        <v>1.74</v>
      </c>
      <c r="Q108" s="1">
        <v>1.78</v>
      </c>
      <c r="R108" s="1">
        <v>1.8</v>
      </c>
      <c r="S108" s="1">
        <v>1.85</v>
      </c>
      <c r="T108" s="1">
        <v>1.86</v>
      </c>
      <c r="U108" s="1">
        <v>1.85</v>
      </c>
      <c r="V108" s="1">
        <v>1.89</v>
      </c>
      <c r="W108" s="1">
        <v>1.88</v>
      </c>
      <c r="X108" s="1">
        <v>1.84</v>
      </c>
      <c r="Y108" s="1">
        <v>1.82</v>
      </c>
      <c r="Z108" s="1">
        <v>1.84</v>
      </c>
      <c r="AA108" s="1">
        <v>1.82</v>
      </c>
      <c r="AB108" s="1">
        <v>1.79</v>
      </c>
      <c r="AC108" s="1">
        <v>1.79</v>
      </c>
      <c r="AD108" s="1">
        <v>1.78</v>
      </c>
      <c r="AE108" s="1">
        <v>1.89</v>
      </c>
      <c r="AF108" s="1">
        <v>1.89</v>
      </c>
      <c r="AG108" s="1">
        <v>1.9</v>
      </c>
      <c r="AH108" s="1">
        <v>1.88</v>
      </c>
      <c r="AI108" s="1">
        <v>1.89</v>
      </c>
      <c r="AJ108" s="1">
        <v>1.88</v>
      </c>
      <c r="AK108" s="1">
        <v>1.89</v>
      </c>
      <c r="AL108" s="1">
        <v>1.89</v>
      </c>
      <c r="AM108" s="1">
        <v>1.88</v>
      </c>
      <c r="AN108" s="1">
        <v>1.92</v>
      </c>
      <c r="AO108" s="1">
        <v>1.92</v>
      </c>
      <c r="AP108" s="1">
        <v>1.9</v>
      </c>
      <c r="AQ108" s="1">
        <v>1.91</v>
      </c>
      <c r="AR108" s="1">
        <v>1.93</v>
      </c>
      <c r="AS108" s="1">
        <v>1.91</v>
      </c>
      <c r="AT108" s="1">
        <v>1.95</v>
      </c>
      <c r="AU108" s="1">
        <v>1.97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/>
      <c r="H109" s="1"/>
      <c r="I109" s="1" t="s">
        <v>213</v>
      </c>
      <c r="J109" s="1">
        <v>1.64</v>
      </c>
      <c r="K109" s="1">
        <v>1.67</v>
      </c>
      <c r="L109" s="1">
        <v>1.85</v>
      </c>
      <c r="M109" s="1">
        <v>1.75</v>
      </c>
      <c r="N109" s="1">
        <v>1.86</v>
      </c>
      <c r="O109" s="1">
        <v>1.83</v>
      </c>
      <c r="P109" s="1">
        <v>1.8</v>
      </c>
      <c r="Q109" s="1">
        <v>1.8</v>
      </c>
      <c r="R109" s="1">
        <v>1.81</v>
      </c>
      <c r="S109" s="1">
        <v>1.86</v>
      </c>
      <c r="T109" s="1">
        <v>1.85</v>
      </c>
      <c r="U109" s="1">
        <v>1.8</v>
      </c>
      <c r="V109" s="1">
        <v>1.86</v>
      </c>
      <c r="W109" s="1">
        <v>1.87</v>
      </c>
      <c r="X109" s="1">
        <v>1.83</v>
      </c>
      <c r="Y109" s="1">
        <v>1.82</v>
      </c>
      <c r="Z109" s="1">
        <v>1.83</v>
      </c>
      <c r="AA109" s="1">
        <v>1.83</v>
      </c>
      <c r="AB109" s="1">
        <v>1.8</v>
      </c>
      <c r="AC109" s="1">
        <v>1.88</v>
      </c>
      <c r="AD109" s="1">
        <v>1.9</v>
      </c>
      <c r="AE109" s="1">
        <v>1.87</v>
      </c>
      <c r="AF109" s="1">
        <v>1.9</v>
      </c>
      <c r="AG109" s="1">
        <v>1.91</v>
      </c>
      <c r="AH109" s="1">
        <v>1.9</v>
      </c>
      <c r="AI109" s="1">
        <v>1.9</v>
      </c>
      <c r="AJ109" s="1">
        <v>1.89</v>
      </c>
      <c r="AK109" s="1">
        <v>1.93</v>
      </c>
      <c r="AL109" s="1">
        <v>1.91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>
        <v>0</v>
      </c>
      <c r="I114" s="1" t="s">
        <v>226</v>
      </c>
      <c r="J114" s="1" t="s">
        <v>208</v>
      </c>
      <c r="K114" s="1">
        <v>1.77</v>
      </c>
      <c r="L114" s="1">
        <v>1.79</v>
      </c>
      <c r="M114" s="1">
        <v>1.79</v>
      </c>
      <c r="N114" s="1">
        <v>1.78</v>
      </c>
      <c r="O114" s="1">
        <v>1.79</v>
      </c>
      <c r="P114" s="1">
        <v>1.78</v>
      </c>
      <c r="Q114" s="1">
        <v>1.81</v>
      </c>
      <c r="R114" s="1">
        <v>1.88</v>
      </c>
      <c r="S114" s="1">
        <v>1.91</v>
      </c>
      <c r="T114" s="1">
        <v>1.87</v>
      </c>
      <c r="U114" s="1">
        <v>1.87</v>
      </c>
      <c r="V114" s="1">
        <v>1.88</v>
      </c>
      <c r="W114" s="1">
        <v>1.85</v>
      </c>
      <c r="X114" s="1">
        <v>1.86</v>
      </c>
      <c r="Y114" s="1">
        <v>1.87</v>
      </c>
      <c r="Z114" s="1">
        <v>1.89</v>
      </c>
      <c r="AA114" s="1">
        <v>1.99</v>
      </c>
      <c r="AB114" s="1">
        <v>1.9</v>
      </c>
      <c r="AC114" s="1">
        <v>1.92</v>
      </c>
      <c r="AD114" s="1">
        <v>1.91</v>
      </c>
      <c r="AE114" s="1">
        <v>1.9</v>
      </c>
      <c r="AF114" s="1">
        <v>1.92</v>
      </c>
      <c r="AG114" s="1">
        <v>1.94</v>
      </c>
      <c r="AH114" s="1">
        <v>1.91</v>
      </c>
      <c r="AI114" s="1">
        <v>1.9</v>
      </c>
      <c r="AJ114" s="1">
        <v>1.91</v>
      </c>
      <c r="AK114" s="1">
        <v>1.92</v>
      </c>
      <c r="AL114" s="1">
        <v>1.92</v>
      </c>
      <c r="AM114" s="1">
        <v>1.92</v>
      </c>
      <c r="AN114" s="1">
        <v>1.88</v>
      </c>
      <c r="AO114" s="1">
        <v>1.88</v>
      </c>
      <c r="AP114" s="1">
        <v>1.88</v>
      </c>
      <c r="AQ114" s="1" t="s">
        <v>227</v>
      </c>
      <c r="AR114" s="1">
        <v>1.94</v>
      </c>
      <c r="AS114" s="1">
        <v>1.95</v>
      </c>
      <c r="AT114" s="1">
        <v>1.97</v>
      </c>
      <c r="AU114" s="1">
        <v>1.98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>
        <v>1.75</v>
      </c>
      <c r="P115" s="1">
        <v>1.78</v>
      </c>
      <c r="Q115" s="1">
        <v>1.8</v>
      </c>
      <c r="R115" s="1">
        <v>1.82</v>
      </c>
      <c r="S115" s="1">
        <v>1.85</v>
      </c>
      <c r="T115" s="1">
        <v>1.87</v>
      </c>
      <c r="U115" s="1">
        <v>1.85</v>
      </c>
      <c r="V115" s="1">
        <v>1.9</v>
      </c>
      <c r="W115" s="1">
        <v>1.89</v>
      </c>
      <c r="X115" s="1">
        <v>1.84</v>
      </c>
      <c r="Y115" s="1">
        <v>1.88</v>
      </c>
      <c r="Z115" s="1">
        <v>1.9</v>
      </c>
      <c r="AA115" s="1">
        <v>1.87</v>
      </c>
      <c r="AB115" s="1">
        <v>1.91</v>
      </c>
      <c r="AC115" s="1">
        <v>1.91</v>
      </c>
      <c r="AD115" s="1">
        <v>1.94</v>
      </c>
      <c r="AE115" s="1">
        <v>1.92</v>
      </c>
      <c r="AF115" s="1">
        <v>1.92</v>
      </c>
      <c r="AG115" s="1">
        <v>1.9</v>
      </c>
      <c r="AH115" s="1">
        <v>1.91</v>
      </c>
      <c r="AI115" s="1">
        <v>1.92</v>
      </c>
      <c r="AJ115" s="1">
        <v>1.91</v>
      </c>
      <c r="AK115" s="1">
        <v>1.92</v>
      </c>
      <c r="AL115" s="1">
        <v>1.93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v>1.87</v>
      </c>
      <c r="AB131" s="1">
        <v>1.88</v>
      </c>
      <c r="AC131" s="1">
        <v>1.87</v>
      </c>
      <c r="AD131" s="1">
        <v>1.91</v>
      </c>
      <c r="AE131" s="1">
        <v>1.85</v>
      </c>
      <c r="AF131" s="1">
        <v>1.76</v>
      </c>
      <c r="AG131" s="1">
        <v>1.76</v>
      </c>
      <c r="AH131" s="1">
        <v>1.79</v>
      </c>
      <c r="AI131" s="1">
        <v>1.82</v>
      </c>
      <c r="AJ131" s="1">
        <v>1.74</v>
      </c>
      <c r="AK131" s="1">
        <v>1.76</v>
      </c>
      <c r="AL131" s="1">
        <v>1.77</v>
      </c>
      <c r="AM131" s="1">
        <v>1.77</v>
      </c>
      <c r="AN131" s="1">
        <v>1.78</v>
      </c>
      <c r="AO131" s="1">
        <v>1.77</v>
      </c>
      <c r="AP131" s="1">
        <v>1.8</v>
      </c>
      <c r="AQ131" s="1">
        <v>1.92</v>
      </c>
      <c r="AR131" s="1">
        <v>1.93</v>
      </c>
      <c r="AS131" s="1">
        <v>1.94</v>
      </c>
      <c r="AT131" s="1">
        <v>1.97</v>
      </c>
      <c r="AU131" s="1">
        <v>1.99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1.9</v>
      </c>
      <c r="AB140" s="1">
        <v>1.9</v>
      </c>
      <c r="AC140" s="1">
        <v>1.89</v>
      </c>
      <c r="AD140" s="1">
        <v>1.9</v>
      </c>
      <c r="AE140" s="1">
        <v>1.9</v>
      </c>
      <c r="AF140" s="1">
        <v>1.89</v>
      </c>
      <c r="AG140" s="1">
        <v>1.91</v>
      </c>
      <c r="AH140" s="1">
        <v>1.9</v>
      </c>
      <c r="AI140" s="1">
        <v>1.86</v>
      </c>
      <c r="AJ140" s="1">
        <v>1.85</v>
      </c>
      <c r="AK140" s="1">
        <v>1.86</v>
      </c>
      <c r="AL140" s="1">
        <v>1.87</v>
      </c>
      <c r="AM140" s="1">
        <v>1.87</v>
      </c>
      <c r="AN140" s="1">
        <v>1.91</v>
      </c>
      <c r="AO140" s="1">
        <v>1.9</v>
      </c>
      <c r="AP140" s="1">
        <v>1.91</v>
      </c>
      <c r="AQ140" s="1">
        <v>1.94</v>
      </c>
      <c r="AR140" s="1">
        <v>1.96</v>
      </c>
      <c r="AS140" s="1">
        <v>1.97</v>
      </c>
      <c r="AT140" s="1">
        <v>1.98</v>
      </c>
      <c r="AU140" s="1">
        <v>2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210</v>
      </c>
      <c r="U141" s="1">
        <v>1.84</v>
      </c>
      <c r="V141" s="1">
        <v>1.86</v>
      </c>
      <c r="W141" s="1">
        <v>1.86</v>
      </c>
      <c r="X141" s="1">
        <v>1.86</v>
      </c>
      <c r="Y141" s="1">
        <v>1.86</v>
      </c>
      <c r="Z141" s="1">
        <v>1.84</v>
      </c>
      <c r="AA141" s="1">
        <v>1.86</v>
      </c>
      <c r="AB141" s="1">
        <v>1.85</v>
      </c>
      <c r="AC141" s="1">
        <v>1.84</v>
      </c>
      <c r="AD141" s="1">
        <v>1.88</v>
      </c>
      <c r="AE141" s="1">
        <v>1.87</v>
      </c>
      <c r="AF141" s="1">
        <v>1.87</v>
      </c>
      <c r="AG141" s="1">
        <v>1.87</v>
      </c>
      <c r="AH141" s="1">
        <v>1.91</v>
      </c>
      <c r="AI141" s="1">
        <v>1.89</v>
      </c>
      <c r="AJ141" s="1">
        <v>1.87</v>
      </c>
      <c r="AK141" s="1">
        <v>1.9</v>
      </c>
      <c r="AL141" s="1">
        <v>1.88</v>
      </c>
      <c r="AM141" s="1">
        <v>1.9</v>
      </c>
      <c r="AN141" s="1">
        <v>1.92</v>
      </c>
      <c r="AO141" s="1">
        <v>1.91</v>
      </c>
      <c r="AP141" s="1">
        <v>1.9</v>
      </c>
      <c r="AQ141" s="1">
        <v>1.9</v>
      </c>
      <c r="AR141" s="1">
        <v>1.9</v>
      </c>
      <c r="AS141" s="1">
        <v>1.92</v>
      </c>
      <c r="AT141" s="1">
        <v>1.94</v>
      </c>
      <c r="AU141" s="1">
        <v>1.96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>
        <v>1.68</v>
      </c>
      <c r="K142" s="1" t="s">
        <v>215</v>
      </c>
      <c r="L142" s="1">
        <v>1.75</v>
      </c>
      <c r="M142" s="1">
        <v>1.71</v>
      </c>
      <c r="N142" s="1">
        <v>1.75</v>
      </c>
      <c r="O142" s="1">
        <v>1.78</v>
      </c>
      <c r="P142" s="1">
        <v>1.79</v>
      </c>
      <c r="Q142" s="1">
        <v>1.82</v>
      </c>
      <c r="R142" s="1">
        <v>1.84</v>
      </c>
      <c r="S142" s="1">
        <v>1.93</v>
      </c>
      <c r="T142" s="1">
        <v>1.96</v>
      </c>
      <c r="U142" s="1">
        <v>1.89</v>
      </c>
      <c r="V142" s="1">
        <v>1.87</v>
      </c>
      <c r="W142" s="1">
        <v>1.85</v>
      </c>
      <c r="X142" s="1">
        <v>1.82</v>
      </c>
      <c r="Y142" s="1">
        <v>1.8</v>
      </c>
      <c r="Z142" s="1">
        <v>1.8</v>
      </c>
      <c r="AA142" s="1">
        <v>1.82</v>
      </c>
      <c r="AB142" s="1">
        <v>1.8</v>
      </c>
      <c r="AC142" s="1">
        <v>1.81</v>
      </c>
      <c r="AD142" s="1">
        <v>1.84</v>
      </c>
      <c r="AE142" s="1">
        <v>1.85</v>
      </c>
      <c r="AF142" s="1">
        <v>1.85</v>
      </c>
      <c r="AG142" s="1">
        <v>1.85</v>
      </c>
      <c r="AH142" s="1">
        <v>1.84</v>
      </c>
      <c r="AI142" s="1">
        <v>1.84</v>
      </c>
      <c r="AJ142" s="1">
        <v>1.84</v>
      </c>
      <c r="AK142" s="1">
        <v>1.85</v>
      </c>
      <c r="AL142" s="1">
        <v>1.84</v>
      </c>
      <c r="AM142" s="1">
        <v>1.87</v>
      </c>
      <c r="AN142" s="1">
        <v>1.9</v>
      </c>
      <c r="AO142" s="1">
        <v>1.89</v>
      </c>
      <c r="AP142" s="1">
        <v>1.9</v>
      </c>
      <c r="AQ142" s="1">
        <v>1.89</v>
      </c>
      <c r="AR142" s="1">
        <v>1.91</v>
      </c>
      <c r="AS142" s="1">
        <v>1.93</v>
      </c>
      <c r="AT142" s="1">
        <v>1.94</v>
      </c>
      <c r="AU142" s="1">
        <v>1.95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1.71</v>
      </c>
      <c r="L143" s="1">
        <v>1.77</v>
      </c>
      <c r="M143" s="1">
        <v>1.73</v>
      </c>
      <c r="N143" s="1">
        <v>1.75</v>
      </c>
      <c r="O143" s="1">
        <v>1.79</v>
      </c>
      <c r="P143" s="1">
        <v>1.81</v>
      </c>
      <c r="Q143" s="1">
        <v>1.86</v>
      </c>
      <c r="R143" s="1">
        <v>1.83</v>
      </c>
      <c r="S143" s="1">
        <v>1.87</v>
      </c>
      <c r="T143" s="1">
        <v>1.89</v>
      </c>
      <c r="U143" s="1">
        <v>1.88</v>
      </c>
      <c r="V143" s="1">
        <v>1.88</v>
      </c>
      <c r="W143" s="1">
        <v>1.89</v>
      </c>
      <c r="X143" s="1">
        <v>1.85</v>
      </c>
      <c r="Y143" s="1">
        <v>1.83</v>
      </c>
      <c r="Z143" s="1">
        <v>1.8</v>
      </c>
      <c r="AA143" s="1">
        <v>1.81</v>
      </c>
      <c r="AB143" s="1">
        <v>1.81</v>
      </c>
      <c r="AC143" s="1">
        <v>1.81</v>
      </c>
      <c r="AD143" s="1">
        <v>1.85</v>
      </c>
      <c r="AE143" s="1">
        <v>1.82</v>
      </c>
      <c r="AF143" s="1">
        <v>1.82</v>
      </c>
      <c r="AG143" s="1">
        <v>1.83</v>
      </c>
      <c r="AH143" s="1">
        <v>1.83</v>
      </c>
      <c r="AI143" s="1">
        <v>1.82</v>
      </c>
      <c r="AJ143" s="1">
        <v>1.82</v>
      </c>
      <c r="AK143" s="1">
        <v>1.83</v>
      </c>
      <c r="AL143" s="1">
        <v>1.83</v>
      </c>
      <c r="AM143" s="1">
        <v>1.86</v>
      </c>
      <c r="AN143" s="1">
        <v>1.9</v>
      </c>
      <c r="AO143" s="1">
        <v>1.89</v>
      </c>
      <c r="AP143" s="1">
        <v>1.87</v>
      </c>
      <c r="AQ143" s="1">
        <v>1.9</v>
      </c>
      <c r="AR143" s="1">
        <v>1.9</v>
      </c>
      <c r="AS143" s="1">
        <v>1.92</v>
      </c>
      <c r="AT143" s="1">
        <v>1.93</v>
      </c>
      <c r="AU143" s="1">
        <v>1.94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1.88</v>
      </c>
      <c r="AA148" s="1">
        <v>1.92</v>
      </c>
      <c r="AB148" s="1">
        <v>1.92</v>
      </c>
      <c r="AC148" s="1">
        <v>1.91</v>
      </c>
      <c r="AD148" s="1">
        <v>1.91</v>
      </c>
      <c r="AE148" s="1">
        <v>1.9</v>
      </c>
      <c r="AF148" s="1">
        <v>1.9</v>
      </c>
      <c r="AG148" s="1">
        <v>1.88</v>
      </c>
      <c r="AH148" s="1">
        <v>1.87</v>
      </c>
      <c r="AI148" s="1">
        <v>1.86</v>
      </c>
      <c r="AJ148" s="1">
        <v>1.86</v>
      </c>
      <c r="AK148" s="1">
        <v>1.86</v>
      </c>
      <c r="AL148" s="1">
        <v>1.86</v>
      </c>
      <c r="AM148" s="1">
        <v>1.87</v>
      </c>
      <c r="AN148" s="1">
        <v>1.91</v>
      </c>
      <c r="AO148" s="1">
        <v>1.9</v>
      </c>
      <c r="AP148" s="1">
        <v>1.89</v>
      </c>
      <c r="AQ148" s="1">
        <v>1.9</v>
      </c>
      <c r="AR148" s="1">
        <v>1.91</v>
      </c>
      <c r="AS148" s="1">
        <v>1.92</v>
      </c>
      <c r="AT148" s="1">
        <v>1.93</v>
      </c>
      <c r="AU148" s="1">
        <v>1.94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1.88</v>
      </c>
      <c r="AE150" s="1">
        <v>1.86</v>
      </c>
      <c r="AF150" s="1">
        <v>1.83</v>
      </c>
      <c r="AG150" s="1">
        <v>1.78</v>
      </c>
      <c r="AH150" s="1">
        <v>1.68</v>
      </c>
      <c r="AI150" s="1">
        <v>1.85</v>
      </c>
      <c r="AJ150" s="1">
        <v>1.85</v>
      </c>
      <c r="AK150" s="1">
        <v>1.85</v>
      </c>
      <c r="AL150" s="1">
        <v>1.86</v>
      </c>
      <c r="AM150" s="1">
        <v>1.9</v>
      </c>
      <c r="AN150" s="1">
        <v>1.93</v>
      </c>
      <c r="AO150" s="1">
        <v>1.92</v>
      </c>
      <c r="AP150" s="1">
        <v>1.93</v>
      </c>
      <c r="AQ150" s="1">
        <v>1.94</v>
      </c>
      <c r="AR150" s="1">
        <v>1.93</v>
      </c>
      <c r="AS150" s="1" t="s">
        <v>220</v>
      </c>
      <c r="AT150" s="1">
        <v>1.96</v>
      </c>
      <c r="AU150" s="1">
        <v>1.98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1.83</v>
      </c>
      <c r="Z153" s="1">
        <v>1.83</v>
      </c>
      <c r="AA153" s="1">
        <v>1.84</v>
      </c>
      <c r="AB153" s="1">
        <v>1.86</v>
      </c>
      <c r="AC153" s="1">
        <v>1.84</v>
      </c>
      <c r="AD153" s="1">
        <v>1.82</v>
      </c>
      <c r="AE153" s="1">
        <v>1.81</v>
      </c>
      <c r="AF153" s="1">
        <v>1.84</v>
      </c>
      <c r="AG153" s="1">
        <v>1.83</v>
      </c>
      <c r="AH153" s="1">
        <v>1.83</v>
      </c>
      <c r="AI153" s="1">
        <v>1.85</v>
      </c>
      <c r="AJ153" s="1">
        <v>1.8</v>
      </c>
      <c r="AK153" s="1">
        <v>1.8</v>
      </c>
      <c r="AL153" s="1">
        <v>1.77</v>
      </c>
      <c r="AM153" s="1">
        <v>1.87</v>
      </c>
      <c r="AN153" s="1">
        <v>1.9</v>
      </c>
      <c r="AO153" s="1">
        <v>1.91</v>
      </c>
      <c r="AP153" s="1">
        <v>1.9</v>
      </c>
      <c r="AQ153" s="1">
        <v>1.92</v>
      </c>
      <c r="AR153" s="1">
        <v>1.91</v>
      </c>
      <c r="AS153" s="1">
        <v>1.92</v>
      </c>
      <c r="AT153" s="1">
        <v>1.93</v>
      </c>
      <c r="AU153" s="1">
        <v>1.94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383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0.13</v>
      </c>
      <c r="AC4" s="1">
        <v>0.11</v>
      </c>
      <c r="AD4" s="1">
        <v>0.12</v>
      </c>
      <c r="AE4" s="1">
        <v>0.11</v>
      </c>
      <c r="AF4" s="1">
        <v>0.12</v>
      </c>
      <c r="AG4" s="1">
        <v>0.12</v>
      </c>
      <c r="AH4" s="1">
        <v>0.11</v>
      </c>
      <c r="AI4" s="1">
        <v>0.12</v>
      </c>
      <c r="AJ4" s="1">
        <v>0.11</v>
      </c>
      <c r="AK4" s="1">
        <v>0.1</v>
      </c>
      <c r="AL4" s="1">
        <v>0.09</v>
      </c>
      <c r="AM4" s="1">
        <v>0.1</v>
      </c>
      <c r="AN4" s="1">
        <v>0.1</v>
      </c>
      <c r="AO4" s="1">
        <v>0.1</v>
      </c>
      <c r="AP4" s="1">
        <v>0.12</v>
      </c>
      <c r="AQ4" s="1">
        <v>0.09</v>
      </c>
      <c r="AR4" s="1">
        <v>0.09</v>
      </c>
      <c r="AS4" s="1">
        <v>0.1</v>
      </c>
      <c r="AT4" s="1">
        <v>0.09</v>
      </c>
      <c r="AU4" s="1">
        <v>0.09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 t="s">
        <v>228</v>
      </c>
      <c r="J6" s="1" t="s">
        <v>229</v>
      </c>
      <c r="K6" s="1">
        <v>0.55</v>
      </c>
      <c r="L6" s="1">
        <v>0.49</v>
      </c>
      <c r="M6" s="1">
        <v>0.52</v>
      </c>
      <c r="N6" s="1">
        <v>0.42</v>
      </c>
      <c r="O6" s="1">
        <v>0.49</v>
      </c>
      <c r="P6" s="1">
        <v>0.39</v>
      </c>
      <c r="Q6" s="1">
        <v>0.32</v>
      </c>
      <c r="R6" s="1">
        <v>0.39</v>
      </c>
      <c r="S6" s="1">
        <v>0.36</v>
      </c>
      <c r="T6" s="1">
        <v>0.35</v>
      </c>
      <c r="U6" s="1">
        <v>0.29</v>
      </c>
      <c r="V6" s="1">
        <v>0.35</v>
      </c>
      <c r="W6" s="1">
        <v>0.31</v>
      </c>
      <c r="X6" s="1">
        <v>0.37</v>
      </c>
      <c r="Y6" s="1">
        <v>0.33</v>
      </c>
      <c r="Z6" s="1">
        <v>0.31</v>
      </c>
      <c r="AA6" s="1">
        <v>0.32</v>
      </c>
      <c r="AB6" s="1">
        <v>0.35</v>
      </c>
      <c r="AC6" s="1">
        <v>0.41</v>
      </c>
      <c r="AD6" s="1">
        <v>0.37</v>
      </c>
      <c r="AE6" s="1">
        <v>0.31</v>
      </c>
      <c r="AF6" s="1">
        <v>0.29</v>
      </c>
      <c r="AG6" s="1">
        <v>0.28</v>
      </c>
      <c r="AH6" s="1">
        <v>0.28</v>
      </c>
      <c r="AI6" s="1">
        <v>0.25</v>
      </c>
      <c r="AJ6" s="1">
        <v>0.24</v>
      </c>
      <c r="AK6" s="1">
        <v>0.2</v>
      </c>
      <c r="AL6" s="1">
        <v>0.22</v>
      </c>
      <c r="AM6" s="1">
        <v>0.23</v>
      </c>
      <c r="AN6" s="1">
        <v>0.21</v>
      </c>
      <c r="AO6" s="1" t="s">
        <v>153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 t="s">
        <v>230</v>
      </c>
      <c r="K8" s="1">
        <v>0.4</v>
      </c>
      <c r="L8" s="1" t="s">
        <v>231</v>
      </c>
      <c r="M8" s="1">
        <v>0.39</v>
      </c>
      <c r="N8" s="1">
        <v>0.39</v>
      </c>
      <c r="O8" s="1" t="s">
        <v>232</v>
      </c>
      <c r="P8" s="1">
        <v>0.33</v>
      </c>
      <c r="Q8" s="1" t="s">
        <v>169</v>
      </c>
      <c r="R8" s="1">
        <v>0.36</v>
      </c>
      <c r="S8" s="1">
        <v>0.4</v>
      </c>
      <c r="T8" s="1">
        <v>0.39</v>
      </c>
      <c r="U8" s="1">
        <v>0.39</v>
      </c>
      <c r="V8" s="1">
        <v>0.39</v>
      </c>
      <c r="W8" s="1">
        <v>0.41</v>
      </c>
      <c r="X8" s="1">
        <v>0.41</v>
      </c>
      <c r="Y8" s="1">
        <v>0.38</v>
      </c>
      <c r="Z8" s="1">
        <v>0.38</v>
      </c>
      <c r="AA8" s="1">
        <v>0.39</v>
      </c>
      <c r="AB8" s="1">
        <v>0.38</v>
      </c>
      <c r="AC8" s="1">
        <v>0.37</v>
      </c>
      <c r="AD8" s="1">
        <v>0.43</v>
      </c>
      <c r="AE8" s="1">
        <v>0.36</v>
      </c>
      <c r="AF8" s="1">
        <v>0.34</v>
      </c>
      <c r="AG8" s="1">
        <v>0.33</v>
      </c>
      <c r="AH8" s="1">
        <v>0.32</v>
      </c>
      <c r="AI8" s="1">
        <v>0.29</v>
      </c>
      <c r="AJ8" s="1">
        <v>0.39</v>
      </c>
      <c r="AK8" s="1">
        <v>0.32</v>
      </c>
      <c r="AL8" s="1">
        <v>0.22</v>
      </c>
      <c r="AM8" s="1">
        <v>0.15</v>
      </c>
      <c r="AN8" s="1">
        <v>0.14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0.38</v>
      </c>
      <c r="O11" s="1">
        <v>0.27</v>
      </c>
      <c r="P11" s="1">
        <v>0.27</v>
      </c>
      <c r="Q11" s="1">
        <v>0.27</v>
      </c>
      <c r="R11" s="1">
        <v>0.27</v>
      </c>
      <c r="S11" s="1">
        <v>0.27</v>
      </c>
      <c r="T11" s="1">
        <v>0.26</v>
      </c>
      <c r="U11" s="1">
        <v>0.3</v>
      </c>
      <c r="V11" s="1">
        <v>0.38</v>
      </c>
      <c r="W11" s="1">
        <v>0.38</v>
      </c>
      <c r="X11" s="1">
        <v>0.36</v>
      </c>
      <c r="Y11" s="1">
        <v>0.42</v>
      </c>
      <c r="Z11" s="1">
        <v>0.45</v>
      </c>
      <c r="AA11" s="1">
        <v>0.43</v>
      </c>
      <c r="AB11" s="1">
        <v>0.42</v>
      </c>
      <c r="AC11" s="1">
        <v>0.29</v>
      </c>
      <c r="AD11" s="1">
        <v>0.28</v>
      </c>
      <c r="AE11" s="1">
        <v>0.26</v>
      </c>
      <c r="AF11" s="1">
        <v>0.27</v>
      </c>
      <c r="AG11" s="1">
        <v>0.27</v>
      </c>
      <c r="AH11" s="1">
        <v>0.26</v>
      </c>
      <c r="AI11" s="1">
        <v>0.25</v>
      </c>
      <c r="AJ11" s="1">
        <v>0.26</v>
      </c>
      <c r="AK11" s="1">
        <v>0.26</v>
      </c>
      <c r="AL11" s="1">
        <v>0.23</v>
      </c>
      <c r="AM11" s="1" t="s">
        <v>198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v>0.14</v>
      </c>
      <c r="AS13" s="1">
        <v>0.16</v>
      </c>
      <c r="AT13" s="1">
        <v>0.11</v>
      </c>
      <c r="AU13" s="1">
        <v>0.11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0.48</v>
      </c>
      <c r="R28" s="1">
        <v>0.52</v>
      </c>
      <c r="S28" s="1">
        <v>0.52</v>
      </c>
      <c r="T28" s="1" t="s">
        <v>233</v>
      </c>
      <c r="U28" s="1">
        <v>0.51</v>
      </c>
      <c r="V28" s="1">
        <v>0.42</v>
      </c>
      <c r="W28" s="1">
        <v>0.42</v>
      </c>
      <c r="X28" s="1">
        <v>0.49</v>
      </c>
      <c r="Y28" s="1">
        <v>0.47</v>
      </c>
      <c r="Z28" s="1">
        <v>0.38</v>
      </c>
      <c r="AA28" s="1">
        <v>0.42</v>
      </c>
      <c r="AB28" s="1">
        <v>0.42</v>
      </c>
      <c r="AC28" s="1">
        <v>0.49</v>
      </c>
      <c r="AD28" s="1">
        <v>0.53</v>
      </c>
      <c r="AE28" s="1">
        <v>0.49</v>
      </c>
      <c r="AF28" s="1">
        <v>0.5</v>
      </c>
      <c r="AG28" s="1">
        <v>0.48</v>
      </c>
      <c r="AH28" s="1">
        <v>0.46</v>
      </c>
      <c r="AI28" s="1">
        <v>0.44</v>
      </c>
      <c r="AJ28" s="1">
        <v>0.39</v>
      </c>
      <c r="AK28" s="1">
        <v>0.3</v>
      </c>
      <c r="AL28" s="1">
        <v>0.42</v>
      </c>
      <c r="AM28" s="1">
        <v>0.35</v>
      </c>
      <c r="AN28" s="1">
        <v>0.31</v>
      </c>
      <c r="AO28" s="1">
        <v>0.28</v>
      </c>
      <c r="AP28" s="1">
        <v>0.3</v>
      </c>
      <c r="AQ28" s="1">
        <v>0.23</v>
      </c>
      <c r="AR28" s="1">
        <v>0.19</v>
      </c>
      <c r="AS28" s="1">
        <v>0.19</v>
      </c>
      <c r="AT28" s="1">
        <v>0.2</v>
      </c>
      <c r="AU28" s="1">
        <v>0.18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234</v>
      </c>
      <c r="M30" s="1" t="s">
        <v>235</v>
      </c>
      <c r="N30" s="1">
        <v>0.37</v>
      </c>
      <c r="O30" s="1">
        <v>0.33</v>
      </c>
      <c r="P30" s="1">
        <v>0.2</v>
      </c>
      <c r="Q30" s="1">
        <v>0.19</v>
      </c>
      <c r="R30" s="1">
        <v>0.21</v>
      </c>
      <c r="S30" s="1">
        <v>0.26</v>
      </c>
      <c r="T30" s="1">
        <v>0.2</v>
      </c>
      <c r="U30" s="1">
        <v>0.18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0.27</v>
      </c>
      <c r="R31" s="1">
        <v>0.31</v>
      </c>
      <c r="S31" s="1">
        <v>0.29</v>
      </c>
      <c r="T31" s="1">
        <v>0.25</v>
      </c>
      <c r="U31" s="1">
        <v>0.24</v>
      </c>
      <c r="V31" s="1">
        <v>0.25</v>
      </c>
      <c r="W31" s="1">
        <v>0.28</v>
      </c>
      <c r="X31" s="1">
        <v>0.28</v>
      </c>
      <c r="Y31" s="1">
        <v>0.25</v>
      </c>
      <c r="Z31" s="1">
        <v>0.25</v>
      </c>
      <c r="AA31" s="1">
        <v>0.23</v>
      </c>
      <c r="AB31" s="1">
        <v>0.28</v>
      </c>
      <c r="AC31" s="1">
        <v>0.36</v>
      </c>
      <c r="AD31" s="1">
        <v>0.24</v>
      </c>
      <c r="AE31" s="1">
        <v>0.24</v>
      </c>
      <c r="AF31" s="1">
        <v>0.24</v>
      </c>
      <c r="AG31" s="1">
        <v>0.23</v>
      </c>
      <c r="AH31" s="1">
        <v>0.21</v>
      </c>
      <c r="AI31" s="1">
        <v>0.19</v>
      </c>
      <c r="AJ31" s="1">
        <v>0.19</v>
      </c>
      <c r="AK31" s="1">
        <v>0.18</v>
      </c>
      <c r="AL31" s="1">
        <v>0.19</v>
      </c>
      <c r="AM31" s="1">
        <v>0.18</v>
      </c>
      <c r="AN31" s="1">
        <v>0.14</v>
      </c>
      <c r="AO31" s="1">
        <v>0.13</v>
      </c>
      <c r="AP31" s="1">
        <v>0.13</v>
      </c>
      <c r="AQ31" s="1">
        <v>0.12</v>
      </c>
      <c r="AR31" s="1">
        <v>0.13</v>
      </c>
      <c r="AS31" s="1">
        <v>0.12</v>
      </c>
      <c r="AT31" s="1">
        <v>0.11</v>
      </c>
      <c r="AU31" s="1">
        <v>0.12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 t="s">
        <v>236</v>
      </c>
      <c r="K32" s="1">
        <v>0.51</v>
      </c>
      <c r="L32" s="1">
        <v>0.5</v>
      </c>
      <c r="M32" s="1">
        <v>0.39</v>
      </c>
      <c r="N32" s="1">
        <v>0.31</v>
      </c>
      <c r="O32" s="1">
        <v>0.27</v>
      </c>
      <c r="P32" s="1">
        <v>0.29</v>
      </c>
      <c r="Q32" s="1">
        <v>0.24</v>
      </c>
      <c r="R32" s="1">
        <v>0.25</v>
      </c>
      <c r="S32" s="1">
        <v>0.28</v>
      </c>
      <c r="T32" s="1">
        <v>0.28</v>
      </c>
      <c r="U32" s="1">
        <v>0.28</v>
      </c>
      <c r="V32" s="1">
        <v>0.26</v>
      </c>
      <c r="W32" s="1">
        <v>0.31</v>
      </c>
      <c r="X32" s="1">
        <v>0.31</v>
      </c>
      <c r="Y32" s="1">
        <v>0.3</v>
      </c>
      <c r="Z32" s="1">
        <v>0.29</v>
      </c>
      <c r="AA32" s="1">
        <v>0.23</v>
      </c>
      <c r="AB32" s="1">
        <v>0.28</v>
      </c>
      <c r="AC32" s="1">
        <v>0.32</v>
      </c>
      <c r="AD32" s="1">
        <v>0.27</v>
      </c>
      <c r="AE32" s="1">
        <v>0.25</v>
      </c>
      <c r="AF32" s="1">
        <v>0.25</v>
      </c>
      <c r="AG32" s="1">
        <v>0.27</v>
      </c>
      <c r="AH32" s="1">
        <v>0.11</v>
      </c>
      <c r="AI32" s="1">
        <v>0.13</v>
      </c>
      <c r="AJ32" s="1">
        <v>0.26</v>
      </c>
      <c r="AK32" s="1">
        <v>0.25</v>
      </c>
      <c r="AL32" s="1">
        <v>0.25</v>
      </c>
      <c r="AM32" s="1">
        <v>0.19</v>
      </c>
      <c r="AN32" s="1">
        <v>0.2</v>
      </c>
      <c r="AO32" s="1">
        <v>0.18</v>
      </c>
      <c r="AP32" s="1">
        <v>0.19</v>
      </c>
      <c r="AQ32" s="1">
        <v>0.16</v>
      </c>
      <c r="AR32" s="1">
        <v>0.14</v>
      </c>
      <c r="AS32" s="1">
        <v>0.16</v>
      </c>
      <c r="AT32" s="1">
        <v>0.15</v>
      </c>
      <c r="AU32" s="1">
        <v>0.14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 t="s">
        <v>237</v>
      </c>
      <c r="K36" s="1">
        <v>0.57</v>
      </c>
      <c r="L36" s="1" t="s">
        <v>231</v>
      </c>
      <c r="M36" s="1">
        <v>0.36</v>
      </c>
      <c r="N36" s="1">
        <v>0.29</v>
      </c>
      <c r="O36" s="1">
        <v>0.27</v>
      </c>
      <c r="P36" s="1">
        <v>0.17</v>
      </c>
      <c r="Q36" s="1">
        <v>0.21</v>
      </c>
      <c r="R36" s="1">
        <v>0.23</v>
      </c>
      <c r="S36" s="1">
        <v>0.26</v>
      </c>
      <c r="T36" s="1">
        <v>0.19</v>
      </c>
      <c r="U36" s="1">
        <v>0.22</v>
      </c>
      <c r="V36" s="1">
        <v>0.25</v>
      </c>
      <c r="W36" s="1">
        <v>0.22</v>
      </c>
      <c r="X36" s="1">
        <v>0.19</v>
      </c>
      <c r="Y36" s="1">
        <v>0.19</v>
      </c>
      <c r="Z36" s="1">
        <v>0.18</v>
      </c>
      <c r="AA36" s="1">
        <v>0.18</v>
      </c>
      <c r="AB36" s="1">
        <v>0.26</v>
      </c>
      <c r="AC36" s="1">
        <v>0.16</v>
      </c>
      <c r="AD36" s="1">
        <v>0.16</v>
      </c>
      <c r="AE36" s="1">
        <v>0.17</v>
      </c>
      <c r="AF36" s="1">
        <v>0.18</v>
      </c>
      <c r="AG36" s="1">
        <v>0.19</v>
      </c>
      <c r="AH36" s="1">
        <v>0.21</v>
      </c>
      <c r="AI36" s="1">
        <v>0.1</v>
      </c>
      <c r="AJ36" s="1">
        <v>0.11</v>
      </c>
      <c r="AK36" s="1">
        <v>0.1</v>
      </c>
      <c r="AL36" s="1">
        <v>0.12</v>
      </c>
      <c r="AM36" s="1">
        <v>0.11</v>
      </c>
      <c r="AN36" s="1">
        <v>0.1</v>
      </c>
      <c r="AO36" s="1">
        <v>0.09</v>
      </c>
      <c r="AP36" s="1">
        <v>0.09</v>
      </c>
      <c r="AQ36" s="1">
        <v>0.08</v>
      </c>
      <c r="AR36" s="1">
        <v>0.08</v>
      </c>
      <c r="AS36" s="1">
        <v>0.1</v>
      </c>
      <c r="AT36" s="1">
        <v>0.1</v>
      </c>
      <c r="AU36" s="1">
        <v>0.1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 t="s">
        <v>238</v>
      </c>
      <c r="J37" s="1">
        <v>0.56</v>
      </c>
      <c r="K37" s="1" t="s">
        <v>239</v>
      </c>
      <c r="L37" s="1">
        <v>0.38</v>
      </c>
      <c r="M37" s="1" t="s">
        <v>240</v>
      </c>
      <c r="N37" s="1">
        <v>0.25</v>
      </c>
      <c r="O37" s="1">
        <v>0.16</v>
      </c>
      <c r="P37" s="1">
        <v>0.16</v>
      </c>
      <c r="Q37" s="1">
        <v>0.15</v>
      </c>
      <c r="R37" s="1">
        <v>0.21</v>
      </c>
      <c r="S37" s="1">
        <v>0.21</v>
      </c>
      <c r="T37" s="1">
        <v>0.2</v>
      </c>
      <c r="U37" s="1">
        <v>0.2</v>
      </c>
      <c r="V37" s="1">
        <v>0.19</v>
      </c>
      <c r="W37" s="1">
        <v>0.22</v>
      </c>
      <c r="X37" s="1">
        <v>0.19</v>
      </c>
      <c r="Y37" s="1">
        <v>0.23</v>
      </c>
      <c r="Z37" s="1">
        <v>0.15</v>
      </c>
      <c r="AA37" s="1">
        <v>0.14</v>
      </c>
      <c r="AB37" s="1">
        <v>0.17</v>
      </c>
      <c r="AC37" s="1">
        <v>0.19</v>
      </c>
      <c r="AD37" s="1">
        <v>0.21</v>
      </c>
      <c r="AE37" s="1">
        <v>0.2</v>
      </c>
      <c r="AF37" s="1">
        <v>0.18</v>
      </c>
      <c r="AG37" s="1">
        <v>0.15</v>
      </c>
      <c r="AH37" s="1">
        <v>0.14</v>
      </c>
      <c r="AI37" s="1">
        <v>0.12</v>
      </c>
      <c r="AJ37" s="1">
        <v>0.12</v>
      </c>
      <c r="AK37" s="1">
        <v>0.12</v>
      </c>
      <c r="AL37" s="1">
        <v>0.3</v>
      </c>
      <c r="AM37" s="1">
        <v>0.29</v>
      </c>
      <c r="AN37" s="1">
        <v>0.29</v>
      </c>
      <c r="AO37" s="1">
        <v>0.16</v>
      </c>
      <c r="AP37" s="1">
        <v>0.14</v>
      </c>
      <c r="AQ37" s="1">
        <v>0.16</v>
      </c>
      <c r="AR37" s="1">
        <v>0.26</v>
      </c>
      <c r="AS37" s="1">
        <v>0.07</v>
      </c>
      <c r="AT37" s="1">
        <v>0.07</v>
      </c>
      <c r="AU37" s="1">
        <v>0.07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 t="s">
        <v>134</v>
      </c>
      <c r="J38" s="1">
        <v>0.59</v>
      </c>
      <c r="K38" s="1">
        <v>0.56</v>
      </c>
      <c r="L38" s="1">
        <v>0.43</v>
      </c>
      <c r="M38" s="1" t="s">
        <v>231</v>
      </c>
      <c r="N38" s="1">
        <v>0.27</v>
      </c>
      <c r="O38" s="1">
        <v>0.29</v>
      </c>
      <c r="P38" s="1">
        <v>0.3</v>
      </c>
      <c r="Q38" s="1">
        <v>0.27</v>
      </c>
      <c r="R38" s="1">
        <v>0.34</v>
      </c>
      <c r="S38" s="1">
        <v>0.37</v>
      </c>
      <c r="T38" s="1" t="s">
        <v>241</v>
      </c>
      <c r="U38" s="1">
        <v>0.3</v>
      </c>
      <c r="V38" s="1">
        <v>0.22</v>
      </c>
      <c r="W38" s="1">
        <v>0.24</v>
      </c>
      <c r="X38" s="1">
        <v>0.3</v>
      </c>
      <c r="Y38" s="1" t="s">
        <v>242</v>
      </c>
      <c r="Z38" s="1">
        <v>0.24</v>
      </c>
      <c r="AA38" s="1">
        <v>0.21</v>
      </c>
      <c r="AB38" s="1">
        <v>0.2</v>
      </c>
      <c r="AC38" s="1">
        <v>0.18</v>
      </c>
      <c r="AD38" s="1">
        <v>0.19</v>
      </c>
      <c r="AE38" s="1">
        <v>0.15</v>
      </c>
      <c r="AF38" s="1">
        <v>0.16</v>
      </c>
      <c r="AG38" s="1">
        <v>0.17</v>
      </c>
      <c r="AH38" s="1">
        <v>0.17</v>
      </c>
      <c r="AI38" s="1">
        <v>0.15</v>
      </c>
      <c r="AJ38" s="1">
        <v>0.15</v>
      </c>
      <c r="AK38" s="1">
        <v>0.13</v>
      </c>
      <c r="AL38" s="1">
        <v>0.17</v>
      </c>
      <c r="AM38" s="1">
        <v>0.16</v>
      </c>
      <c r="AN38" s="1">
        <v>0.14</v>
      </c>
      <c r="AO38" s="1">
        <v>0.15</v>
      </c>
      <c r="AP38" s="1">
        <v>0.13</v>
      </c>
      <c r="AQ38" s="1">
        <v>0.15</v>
      </c>
      <c r="AR38" s="1">
        <v>0.14</v>
      </c>
      <c r="AS38" s="1">
        <v>0.12</v>
      </c>
      <c r="AT38" s="1">
        <v>0.11</v>
      </c>
      <c r="AU38" s="1">
        <v>0.1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>
        <v>0.27</v>
      </c>
      <c r="K47" s="1">
        <v>0.26</v>
      </c>
      <c r="L47" s="1">
        <v>0.22</v>
      </c>
      <c r="M47" s="1">
        <v>0.2</v>
      </c>
      <c r="N47" s="1">
        <v>0.17</v>
      </c>
      <c r="O47" s="1">
        <v>0.14</v>
      </c>
      <c r="P47" s="1">
        <v>0.17</v>
      </c>
      <c r="Q47" s="1">
        <v>0.14</v>
      </c>
      <c r="R47" s="1">
        <v>0.17</v>
      </c>
      <c r="S47" s="1">
        <v>0.23</v>
      </c>
      <c r="T47" s="1">
        <v>0.25</v>
      </c>
      <c r="U47" s="1">
        <v>0.18</v>
      </c>
      <c r="V47" s="1">
        <v>0.17</v>
      </c>
      <c r="W47" s="1">
        <v>0.2</v>
      </c>
      <c r="X47" s="1">
        <v>0.17</v>
      </c>
      <c r="Y47" s="1">
        <v>0.17</v>
      </c>
      <c r="Z47" s="1">
        <v>0.16</v>
      </c>
      <c r="AA47" s="1">
        <v>0.19</v>
      </c>
      <c r="AB47" s="1">
        <v>0.2</v>
      </c>
      <c r="AC47" s="1">
        <v>0.2</v>
      </c>
      <c r="AD47" s="1">
        <v>0.2</v>
      </c>
      <c r="AE47" s="1">
        <v>0.15</v>
      </c>
      <c r="AF47" s="1">
        <v>0.18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197</v>
      </c>
      <c r="AG48" s="1">
        <v>0.14</v>
      </c>
      <c r="AH48" s="1">
        <v>0.13</v>
      </c>
      <c r="AI48" s="1">
        <v>0.31</v>
      </c>
      <c r="AJ48" s="1">
        <v>0.15</v>
      </c>
      <c r="AK48" s="1">
        <v>0.12</v>
      </c>
      <c r="AL48" s="1">
        <v>0.12</v>
      </c>
      <c r="AM48" s="1">
        <v>0.11</v>
      </c>
      <c r="AN48" s="1">
        <v>0.1</v>
      </c>
      <c r="AO48" s="1">
        <v>0.1</v>
      </c>
      <c r="AP48" s="1">
        <v>0.15</v>
      </c>
      <c r="AQ48" s="1">
        <v>0.14</v>
      </c>
      <c r="AR48" s="1">
        <v>0.12</v>
      </c>
      <c r="AS48" s="1">
        <v>0.1</v>
      </c>
      <c r="AT48" s="1">
        <v>0.09</v>
      </c>
      <c r="AU48" s="1">
        <v>0.09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>
        <v>0.36</v>
      </c>
      <c r="L52" s="1">
        <v>0.36</v>
      </c>
      <c r="M52" s="1">
        <v>0.28</v>
      </c>
      <c r="N52" s="1">
        <v>0.27</v>
      </c>
      <c r="O52" s="1">
        <v>0.25</v>
      </c>
      <c r="P52" s="1">
        <v>0.24</v>
      </c>
      <c r="Q52" s="1">
        <v>0.25</v>
      </c>
      <c r="R52" s="1">
        <v>0.26</v>
      </c>
      <c r="S52" s="1">
        <v>0.31</v>
      </c>
      <c r="T52" s="1" t="s">
        <v>243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>
        <v>0.45</v>
      </c>
      <c r="K54" s="1">
        <v>0.33</v>
      </c>
      <c r="L54" s="1">
        <v>0.31</v>
      </c>
      <c r="M54" s="1">
        <v>0.24</v>
      </c>
      <c r="N54" s="1">
        <v>0.23</v>
      </c>
      <c r="O54" s="1">
        <v>0.25</v>
      </c>
      <c r="P54" s="1">
        <v>0.27</v>
      </c>
      <c r="Q54" s="1">
        <v>0.25</v>
      </c>
      <c r="R54" s="1">
        <v>0.26</v>
      </c>
      <c r="S54" s="1">
        <v>0.23</v>
      </c>
      <c r="T54" s="1">
        <v>0.26</v>
      </c>
      <c r="U54" s="1">
        <v>0.23</v>
      </c>
      <c r="V54" s="1">
        <v>0.22</v>
      </c>
      <c r="W54" s="1">
        <v>0.19</v>
      </c>
      <c r="X54" s="1">
        <v>0.16</v>
      </c>
      <c r="Y54" s="1">
        <v>0.21</v>
      </c>
      <c r="Z54" s="1">
        <v>0.23</v>
      </c>
      <c r="AA54" s="1">
        <v>0.25</v>
      </c>
      <c r="AB54" s="1">
        <v>0.24</v>
      </c>
      <c r="AC54" s="1">
        <v>0.24</v>
      </c>
      <c r="AD54" s="1">
        <v>0.22</v>
      </c>
      <c r="AE54" s="1">
        <v>0.2</v>
      </c>
      <c r="AF54" s="1">
        <v>0.22</v>
      </c>
      <c r="AG54" s="1">
        <v>0.2</v>
      </c>
      <c r="AH54" s="1">
        <v>0.25</v>
      </c>
      <c r="AI54" s="1">
        <v>0.26</v>
      </c>
      <c r="AJ54" s="1">
        <v>0.25</v>
      </c>
      <c r="AK54" s="1">
        <v>0.21</v>
      </c>
      <c r="AL54" s="1">
        <v>0.15</v>
      </c>
      <c r="AM54" s="1">
        <v>0.19</v>
      </c>
      <c r="AN54" s="1">
        <v>0.19</v>
      </c>
      <c r="AO54" s="1">
        <v>0.14</v>
      </c>
      <c r="AP54" s="1">
        <v>0.15</v>
      </c>
      <c r="AQ54" s="1">
        <v>0.17</v>
      </c>
      <c r="AR54" s="1">
        <v>0.15</v>
      </c>
      <c r="AS54" s="1">
        <v>0.11</v>
      </c>
      <c r="AT54" s="1">
        <v>0.1</v>
      </c>
      <c r="AU54" s="1">
        <v>0.12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 t="s">
        <v>244</v>
      </c>
      <c r="J56" s="1" t="s">
        <v>230</v>
      </c>
      <c r="K56" s="1">
        <v>0.51</v>
      </c>
      <c r="L56" s="1">
        <v>0.5</v>
      </c>
      <c r="M56" s="1">
        <v>0.49</v>
      </c>
      <c r="N56" s="1">
        <v>0.38</v>
      </c>
      <c r="O56" s="1">
        <v>0.43</v>
      </c>
      <c r="P56" s="1">
        <v>0.43</v>
      </c>
      <c r="Q56" s="1">
        <v>0.39</v>
      </c>
      <c r="R56" s="1">
        <v>0.53</v>
      </c>
      <c r="S56" s="1">
        <v>0.4</v>
      </c>
      <c r="T56" s="1">
        <v>0.44</v>
      </c>
      <c r="U56" s="1">
        <v>0.46</v>
      </c>
      <c r="V56" s="1">
        <v>0.46</v>
      </c>
      <c r="W56" s="1">
        <v>0.43</v>
      </c>
      <c r="X56" s="1">
        <v>0.38</v>
      </c>
      <c r="Y56" s="1">
        <v>0.36</v>
      </c>
      <c r="Z56" s="1">
        <v>0.32</v>
      </c>
      <c r="AA56" s="1">
        <v>0.3</v>
      </c>
      <c r="AB56" s="1">
        <v>0.31</v>
      </c>
      <c r="AC56" s="1">
        <v>0.32</v>
      </c>
      <c r="AD56" s="1">
        <v>0.37</v>
      </c>
      <c r="AE56" s="1">
        <v>0.39</v>
      </c>
      <c r="AF56" s="1">
        <v>0.4</v>
      </c>
      <c r="AG56" s="1">
        <v>0.36</v>
      </c>
      <c r="AH56" s="1">
        <v>0.39</v>
      </c>
      <c r="AI56" s="1">
        <v>0.38</v>
      </c>
      <c r="AJ56" s="1">
        <v>0.4</v>
      </c>
      <c r="AK56" s="1">
        <v>0.38</v>
      </c>
      <c r="AL56" s="1">
        <v>0.37</v>
      </c>
      <c r="AM56" s="1">
        <v>0.31</v>
      </c>
      <c r="AN56" s="1">
        <v>0.28</v>
      </c>
      <c r="AO56" s="1">
        <v>0.21</v>
      </c>
      <c r="AP56" s="1">
        <v>0.19</v>
      </c>
      <c r="AQ56" s="1">
        <v>0.19</v>
      </c>
      <c r="AR56" s="1">
        <v>0.17</v>
      </c>
      <c r="AS56" s="1">
        <v>0.16</v>
      </c>
      <c r="AT56" s="1" t="s">
        <v>245</v>
      </c>
      <c r="AU56" s="1">
        <v>0.12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 t="s">
        <v>246</v>
      </c>
      <c r="K57" s="1">
        <v>0.63</v>
      </c>
      <c r="L57" s="1">
        <v>0.58</v>
      </c>
      <c r="M57" s="1">
        <v>0.55</v>
      </c>
      <c r="N57" s="1">
        <v>0.54</v>
      </c>
      <c r="O57" s="1">
        <v>0.55</v>
      </c>
      <c r="P57" s="1">
        <v>0.44</v>
      </c>
      <c r="Q57" s="1">
        <v>0.52</v>
      </c>
      <c r="R57" s="1">
        <v>0.39</v>
      </c>
      <c r="S57" s="1">
        <v>0.36</v>
      </c>
      <c r="T57" s="1">
        <v>0.49</v>
      </c>
      <c r="U57" s="1">
        <v>0.48</v>
      </c>
      <c r="V57" s="1">
        <v>0.26</v>
      </c>
      <c r="W57" s="1">
        <v>0.27</v>
      </c>
      <c r="X57" s="1">
        <v>0.4</v>
      </c>
      <c r="Y57" s="1">
        <v>0.29</v>
      </c>
      <c r="Z57" s="1">
        <v>0.35</v>
      </c>
      <c r="AA57" s="1">
        <v>0.34</v>
      </c>
      <c r="AB57" s="1">
        <v>0.34</v>
      </c>
      <c r="AC57" s="1">
        <v>0.36</v>
      </c>
      <c r="AD57" s="1">
        <v>0.38</v>
      </c>
      <c r="AE57" s="1">
        <v>0.32</v>
      </c>
      <c r="AF57" s="1">
        <v>0.29</v>
      </c>
      <c r="AG57" s="1">
        <v>0.28</v>
      </c>
      <c r="AH57" s="1">
        <v>0.21</v>
      </c>
      <c r="AI57" s="1">
        <v>0.27</v>
      </c>
      <c r="AJ57" s="1">
        <v>0.29</v>
      </c>
      <c r="AK57" s="1">
        <v>0.22</v>
      </c>
      <c r="AL57" s="1">
        <v>0.19</v>
      </c>
      <c r="AM57" s="1">
        <v>0.18</v>
      </c>
      <c r="AN57" s="1">
        <v>0.16</v>
      </c>
      <c r="AO57" s="1">
        <v>0.17</v>
      </c>
      <c r="AP57" s="1">
        <v>0.17</v>
      </c>
      <c r="AQ57" s="1">
        <v>0.16</v>
      </c>
      <c r="AR57" s="1">
        <v>0.17</v>
      </c>
      <c r="AS57" s="1">
        <v>0.15</v>
      </c>
      <c r="AT57" s="1">
        <v>0.15</v>
      </c>
      <c r="AU57" s="1">
        <v>0.14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 t="s">
        <v>233</v>
      </c>
      <c r="K58" s="1">
        <v>0.48</v>
      </c>
      <c r="L58" s="1">
        <v>0.44</v>
      </c>
      <c r="M58" s="1">
        <v>0.59</v>
      </c>
      <c r="N58" s="1">
        <v>0.48</v>
      </c>
      <c r="O58" s="1">
        <v>0.48</v>
      </c>
      <c r="P58" s="1">
        <v>0.4</v>
      </c>
      <c r="Q58" s="1">
        <v>0.44</v>
      </c>
      <c r="R58" s="1">
        <v>0.43</v>
      </c>
      <c r="S58" s="1">
        <v>0.48</v>
      </c>
      <c r="T58" s="1">
        <v>0.5</v>
      </c>
      <c r="U58" s="1">
        <v>0.6</v>
      </c>
      <c r="V58" s="1">
        <v>0.44</v>
      </c>
      <c r="W58" s="1">
        <v>0.47</v>
      </c>
      <c r="X58" s="1">
        <v>0.34</v>
      </c>
      <c r="Y58" s="1">
        <v>0.31</v>
      </c>
      <c r="Z58" s="1">
        <v>0.31</v>
      </c>
      <c r="AA58" s="1">
        <v>0.32</v>
      </c>
      <c r="AB58" s="1">
        <v>0.32</v>
      </c>
      <c r="AC58" s="1">
        <v>0.31</v>
      </c>
      <c r="AD58" s="1">
        <v>0.3</v>
      </c>
      <c r="AE58" s="1">
        <v>0.28</v>
      </c>
      <c r="AF58" s="1">
        <v>0.25</v>
      </c>
      <c r="AG58" s="1">
        <v>0.27</v>
      </c>
      <c r="AH58" s="1">
        <v>0.25</v>
      </c>
      <c r="AI58" s="1">
        <v>0.2</v>
      </c>
      <c r="AJ58" s="1">
        <v>0.19</v>
      </c>
      <c r="AK58" s="1">
        <v>0.2</v>
      </c>
      <c r="AL58" s="1">
        <v>0.23</v>
      </c>
      <c r="AM58" s="1">
        <v>0.18</v>
      </c>
      <c r="AN58" s="1">
        <v>0.18</v>
      </c>
      <c r="AO58" s="1">
        <v>0.2</v>
      </c>
      <c r="AP58" s="1">
        <v>0.19</v>
      </c>
      <c r="AQ58" s="1">
        <v>0.24</v>
      </c>
      <c r="AR58" s="1">
        <v>0.22</v>
      </c>
      <c r="AS58" s="1">
        <v>0.22</v>
      </c>
      <c r="AT58" s="1">
        <v>0.21</v>
      </c>
      <c r="AU58" s="1">
        <v>0.23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 t="s">
        <v>247</v>
      </c>
      <c r="AP60" s="1" t="s">
        <v>195</v>
      </c>
      <c r="AQ60" s="1" t="s">
        <v>248</v>
      </c>
      <c r="AR60" s="1">
        <v>0.17</v>
      </c>
      <c r="AS60" s="1" t="s">
        <v>249</v>
      </c>
      <c r="AT60" s="1">
        <v>0.13</v>
      </c>
      <c r="AU60" s="1">
        <v>0.12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0.43</v>
      </c>
      <c r="Q62" s="1">
        <v>0.47</v>
      </c>
      <c r="R62" s="1">
        <v>0.48</v>
      </c>
      <c r="S62" s="1">
        <v>0.52</v>
      </c>
      <c r="T62" s="1">
        <v>0.5</v>
      </c>
      <c r="U62" s="1">
        <v>0.51</v>
      </c>
      <c r="V62" s="1">
        <v>0.62</v>
      </c>
      <c r="W62" s="1">
        <v>0.51</v>
      </c>
      <c r="X62" s="1">
        <v>0.4</v>
      </c>
      <c r="Y62" s="1">
        <v>0.47</v>
      </c>
      <c r="Z62" s="1">
        <v>0.42</v>
      </c>
      <c r="AA62" s="1">
        <v>0.33</v>
      </c>
      <c r="AB62" s="1">
        <v>0.36</v>
      </c>
      <c r="AC62" s="1">
        <v>0.35</v>
      </c>
      <c r="AD62" s="1">
        <v>0.43</v>
      </c>
      <c r="AE62" s="1">
        <v>0.42</v>
      </c>
      <c r="AF62" s="1">
        <v>0.42</v>
      </c>
      <c r="AG62" s="1" t="s">
        <v>169</v>
      </c>
      <c r="AH62" s="1">
        <v>0.31</v>
      </c>
      <c r="AI62" s="1">
        <v>0.34</v>
      </c>
      <c r="AJ62" s="1">
        <v>0.34</v>
      </c>
      <c r="AK62" s="1">
        <v>0.33</v>
      </c>
      <c r="AL62" s="1">
        <v>0.33</v>
      </c>
      <c r="AM62" s="1">
        <v>0.36</v>
      </c>
      <c r="AN62" s="1">
        <v>0.32</v>
      </c>
      <c r="AO62" s="1">
        <v>0.29</v>
      </c>
      <c r="AP62" s="1">
        <v>0.27</v>
      </c>
      <c r="AQ62" s="1">
        <v>0.22</v>
      </c>
      <c r="AR62" s="1">
        <v>0.17</v>
      </c>
      <c r="AS62" s="1">
        <v>0.14</v>
      </c>
      <c r="AT62" s="1">
        <v>0.15</v>
      </c>
      <c r="AU62" s="1">
        <v>0.15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243</v>
      </c>
      <c r="AO67" s="1">
        <v>0.14</v>
      </c>
      <c r="AP67" s="1">
        <v>0.13</v>
      </c>
      <c r="AQ67" s="1">
        <v>0.12</v>
      </c>
      <c r="AR67" s="1">
        <v>0.1</v>
      </c>
      <c r="AS67" s="1">
        <v>0.12</v>
      </c>
      <c r="AT67" s="1">
        <v>0.13</v>
      </c>
      <c r="AU67" s="1">
        <v>0.13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0.29</v>
      </c>
      <c r="P68" s="1">
        <v>0.29</v>
      </c>
      <c r="Q68" s="1">
        <v>0.31</v>
      </c>
      <c r="R68" s="1">
        <v>0.34</v>
      </c>
      <c r="S68" s="1">
        <v>0.33</v>
      </c>
      <c r="T68" s="1">
        <v>0.31</v>
      </c>
      <c r="U68" s="1">
        <v>0.3</v>
      </c>
      <c r="V68" s="1">
        <v>0.34</v>
      </c>
      <c r="W68" s="1" t="s">
        <v>134</v>
      </c>
      <c r="X68" s="1">
        <v>0.32</v>
      </c>
      <c r="Y68" s="1">
        <v>0.29</v>
      </c>
      <c r="Z68" s="1">
        <v>0.31</v>
      </c>
      <c r="AA68" s="1">
        <v>0.3</v>
      </c>
      <c r="AB68" s="1">
        <v>0.32</v>
      </c>
      <c r="AC68" s="1">
        <v>0.33</v>
      </c>
      <c r="AD68" s="1">
        <v>0.32</v>
      </c>
      <c r="AE68" s="1">
        <v>0.26</v>
      </c>
      <c r="AF68" s="1">
        <v>0.26</v>
      </c>
      <c r="AG68" s="1">
        <v>0.26</v>
      </c>
      <c r="AH68" s="1">
        <v>0.24</v>
      </c>
      <c r="AI68" s="1">
        <v>0.23</v>
      </c>
      <c r="AJ68" s="1">
        <v>0.27</v>
      </c>
      <c r="AK68" s="1">
        <v>0.23</v>
      </c>
      <c r="AL68" s="1">
        <v>0.21</v>
      </c>
      <c r="AM68" s="1">
        <v>0.21</v>
      </c>
      <c r="AN68" s="1">
        <v>0.17</v>
      </c>
      <c r="AO68" s="1">
        <v>0.19</v>
      </c>
      <c r="AP68" s="1">
        <v>0.19</v>
      </c>
      <c r="AQ68" s="1">
        <v>0.18</v>
      </c>
      <c r="AR68" s="1">
        <v>0.16</v>
      </c>
      <c r="AS68" s="1">
        <v>0.16</v>
      </c>
      <c r="AT68" s="1">
        <v>0.15</v>
      </c>
      <c r="AU68" s="1">
        <v>0.15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0.22</v>
      </c>
      <c r="AN69" s="1">
        <v>0.16</v>
      </c>
      <c r="AO69" s="1">
        <v>0.14</v>
      </c>
      <c r="AP69" s="1">
        <v>0.13</v>
      </c>
      <c r="AQ69" s="1">
        <v>0.1</v>
      </c>
      <c r="AR69" s="1">
        <v>0.1</v>
      </c>
      <c r="AS69" s="1">
        <v>0.09</v>
      </c>
      <c r="AT69" s="1">
        <v>0.09</v>
      </c>
      <c r="AU69" s="1">
        <v>0.09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 t="s">
        <v>236</v>
      </c>
      <c r="M72" s="1">
        <v>0.5</v>
      </c>
      <c r="N72" s="1">
        <v>0.47</v>
      </c>
      <c r="O72" s="1">
        <v>0.53</v>
      </c>
      <c r="P72" s="1">
        <v>0.49</v>
      </c>
      <c r="Q72" s="1">
        <v>0.43</v>
      </c>
      <c r="R72" s="1">
        <v>0.4</v>
      </c>
      <c r="S72" s="1">
        <v>0.4</v>
      </c>
      <c r="T72" s="1">
        <v>0.36</v>
      </c>
      <c r="U72" s="1">
        <v>0.39</v>
      </c>
      <c r="V72" s="1">
        <v>0.39</v>
      </c>
      <c r="W72" s="1">
        <v>0.35</v>
      </c>
      <c r="X72" s="1">
        <v>0.36</v>
      </c>
      <c r="Y72" s="1">
        <v>0.42</v>
      </c>
      <c r="Z72" s="1">
        <v>0.41</v>
      </c>
      <c r="AA72" s="1">
        <v>0.38</v>
      </c>
      <c r="AB72" s="1">
        <v>0.33</v>
      </c>
      <c r="AC72" s="1">
        <v>0.3</v>
      </c>
      <c r="AD72" s="1">
        <v>0.27</v>
      </c>
      <c r="AE72" s="1">
        <v>0.26</v>
      </c>
      <c r="AF72" s="1">
        <v>0.25</v>
      </c>
      <c r="AG72" s="1">
        <v>0.27</v>
      </c>
      <c r="AH72" s="1">
        <v>0.24</v>
      </c>
      <c r="AI72" s="1">
        <v>0.24</v>
      </c>
      <c r="AJ72" s="1">
        <v>0.24</v>
      </c>
      <c r="AK72" s="1">
        <v>0.21</v>
      </c>
      <c r="AL72" s="1">
        <v>0.2</v>
      </c>
      <c r="AM72" s="1">
        <v>0.25</v>
      </c>
      <c r="AN72" s="1">
        <v>0.22</v>
      </c>
      <c r="AO72" s="1">
        <v>0.2</v>
      </c>
      <c r="AP72" s="1">
        <v>0.19</v>
      </c>
      <c r="AQ72" s="1">
        <v>0.17</v>
      </c>
      <c r="AR72" s="1">
        <v>0.18</v>
      </c>
      <c r="AS72" s="1">
        <v>0.18</v>
      </c>
      <c r="AT72" s="1">
        <v>0.19</v>
      </c>
      <c r="AU72" s="1">
        <v>0.17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 t="s">
        <v>240</v>
      </c>
      <c r="L74" s="1">
        <v>0.28</v>
      </c>
      <c r="M74" s="1">
        <v>0.32</v>
      </c>
      <c r="N74" s="1">
        <v>0.31</v>
      </c>
      <c r="O74" s="1">
        <v>0.26</v>
      </c>
      <c r="P74" s="1">
        <v>0.26</v>
      </c>
      <c r="Q74" s="1">
        <v>0.31</v>
      </c>
      <c r="R74" s="1">
        <v>0.32</v>
      </c>
      <c r="S74" s="1">
        <v>0.33</v>
      </c>
      <c r="T74" s="1">
        <v>0.29</v>
      </c>
      <c r="U74" s="1">
        <v>0.29</v>
      </c>
      <c r="V74" s="1">
        <v>0.29</v>
      </c>
      <c r="W74" s="1">
        <v>0.3</v>
      </c>
      <c r="X74" s="1">
        <v>0.3</v>
      </c>
      <c r="Y74" s="1" t="s">
        <v>250</v>
      </c>
      <c r="Z74" s="1">
        <v>0.28</v>
      </c>
      <c r="AA74" s="1" t="s">
        <v>195</v>
      </c>
      <c r="AB74" s="1">
        <v>0.24</v>
      </c>
      <c r="AC74" s="1">
        <v>0.24</v>
      </c>
      <c r="AD74" s="1">
        <v>0.21</v>
      </c>
      <c r="AE74" s="1">
        <v>0.18</v>
      </c>
      <c r="AF74" s="1">
        <v>0.17</v>
      </c>
      <c r="AG74" s="1">
        <v>0.21</v>
      </c>
      <c r="AH74" s="1">
        <v>0.32</v>
      </c>
      <c r="AI74" s="1">
        <v>0.19</v>
      </c>
      <c r="AJ74" s="1">
        <v>0.19</v>
      </c>
      <c r="AK74" s="1">
        <v>0.16</v>
      </c>
      <c r="AL74" s="1">
        <v>0.14</v>
      </c>
      <c r="AM74" s="1">
        <v>0.17</v>
      </c>
      <c r="AN74" s="1">
        <v>0.15</v>
      </c>
      <c r="AO74" s="1">
        <v>0.14</v>
      </c>
      <c r="AP74" s="1">
        <v>0.14</v>
      </c>
      <c r="AQ74" s="1" t="s">
        <v>247</v>
      </c>
      <c r="AR74" s="1">
        <v>0.13</v>
      </c>
      <c r="AS74" s="1">
        <v>0.12</v>
      </c>
      <c r="AT74" s="1">
        <v>0.12</v>
      </c>
      <c r="AU74" s="1">
        <v>0.12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 t="s">
        <v>192</v>
      </c>
      <c r="I76" s="1" t="s">
        <v>251</v>
      </c>
      <c r="J76" s="1">
        <v>0.49</v>
      </c>
      <c r="K76" s="1">
        <v>0.41</v>
      </c>
      <c r="L76" s="1">
        <v>0.31</v>
      </c>
      <c r="M76" s="1" t="s">
        <v>242</v>
      </c>
      <c r="N76" s="1">
        <v>0.33</v>
      </c>
      <c r="O76" s="1">
        <v>0.31</v>
      </c>
      <c r="P76" s="1">
        <v>0.33</v>
      </c>
      <c r="Q76" s="1">
        <v>0.34</v>
      </c>
      <c r="R76" s="1">
        <v>0.38</v>
      </c>
      <c r="S76" s="1">
        <v>0.41</v>
      </c>
      <c r="T76" s="1">
        <v>0.37</v>
      </c>
      <c r="U76" s="1">
        <v>0.35</v>
      </c>
      <c r="V76" s="1">
        <v>0.37</v>
      </c>
      <c r="W76" s="1">
        <v>0.39</v>
      </c>
      <c r="X76" s="1">
        <v>0.34</v>
      </c>
      <c r="Y76" s="1">
        <v>0.31</v>
      </c>
      <c r="Z76" s="1">
        <v>0.32</v>
      </c>
      <c r="AA76" s="1">
        <v>0.32</v>
      </c>
      <c r="AB76" s="1">
        <v>0.35</v>
      </c>
      <c r="AC76" s="1">
        <v>0.29</v>
      </c>
      <c r="AD76" s="1">
        <v>0.3</v>
      </c>
      <c r="AE76" s="1">
        <v>0.25</v>
      </c>
      <c r="AF76" s="1">
        <v>0.24</v>
      </c>
      <c r="AG76" s="1">
        <v>0.25</v>
      </c>
      <c r="AH76" s="1">
        <v>0.22</v>
      </c>
      <c r="AI76" s="1">
        <v>0.23</v>
      </c>
      <c r="AJ76" s="1">
        <v>0.18</v>
      </c>
      <c r="AK76" s="1">
        <v>0.18</v>
      </c>
      <c r="AL76" s="1">
        <v>0.16</v>
      </c>
      <c r="AM76" s="1">
        <v>0.16</v>
      </c>
      <c r="AN76" s="1">
        <v>0.15</v>
      </c>
      <c r="AO76" s="1">
        <v>0.15</v>
      </c>
      <c r="AP76" s="1">
        <v>0.15</v>
      </c>
      <c r="AQ76" s="1">
        <v>0.14</v>
      </c>
      <c r="AR76" s="1">
        <v>0.14</v>
      </c>
      <c r="AS76" s="1">
        <v>0.15</v>
      </c>
      <c r="AT76" s="1">
        <v>0.15</v>
      </c>
      <c r="AU76" s="1">
        <v>0.13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>
        <v>0.58</v>
      </c>
      <c r="L82" s="1">
        <v>0.63</v>
      </c>
      <c r="M82" s="1">
        <v>0.57</v>
      </c>
      <c r="N82" s="1">
        <v>0.59</v>
      </c>
      <c r="O82" s="1">
        <v>0.5</v>
      </c>
      <c r="P82" s="1">
        <v>0.51</v>
      </c>
      <c r="Q82" s="1">
        <v>0.39</v>
      </c>
      <c r="R82" s="1">
        <v>0.33</v>
      </c>
      <c r="S82" s="1">
        <v>0.42</v>
      </c>
      <c r="T82" s="1">
        <v>0.34</v>
      </c>
      <c r="U82" s="1">
        <v>0.36</v>
      </c>
      <c r="V82" s="1">
        <v>0.37</v>
      </c>
      <c r="W82" s="1">
        <v>0.38</v>
      </c>
      <c r="X82" s="1">
        <v>0.31</v>
      </c>
      <c r="Y82" s="1">
        <v>0.32</v>
      </c>
      <c r="Z82" s="1">
        <v>0.31</v>
      </c>
      <c r="AA82" s="1">
        <v>0.33</v>
      </c>
      <c r="AB82" s="1">
        <v>0.33</v>
      </c>
      <c r="AC82" s="1">
        <v>0.32</v>
      </c>
      <c r="AD82" s="1">
        <v>0.33</v>
      </c>
      <c r="AE82" s="1">
        <v>0.43</v>
      </c>
      <c r="AF82" s="1">
        <v>0.3</v>
      </c>
      <c r="AG82" s="1">
        <v>0.26</v>
      </c>
      <c r="AH82" s="1">
        <v>0.29</v>
      </c>
      <c r="AI82" s="1">
        <v>0.29</v>
      </c>
      <c r="AJ82" s="1">
        <v>0.3</v>
      </c>
      <c r="AK82" s="1">
        <v>0.28</v>
      </c>
      <c r="AL82" s="1">
        <v>0.29</v>
      </c>
      <c r="AM82" s="1">
        <v>0.2</v>
      </c>
      <c r="AN82" s="1">
        <v>0.17</v>
      </c>
      <c r="AO82" s="1">
        <v>0.15</v>
      </c>
      <c r="AP82" s="1">
        <v>0.14</v>
      </c>
      <c r="AQ82" s="1">
        <v>0.14</v>
      </c>
      <c r="AR82" s="1">
        <v>0.14</v>
      </c>
      <c r="AS82" s="1">
        <v>0.15</v>
      </c>
      <c r="AT82" s="1">
        <v>0.18</v>
      </c>
      <c r="AU82" s="1">
        <v>0.15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0.41</v>
      </c>
      <c r="O83" s="1">
        <v>0.37</v>
      </c>
      <c r="P83" s="1">
        <v>0.37</v>
      </c>
      <c r="Q83" s="1">
        <v>0.34</v>
      </c>
      <c r="R83" s="1">
        <v>0.34</v>
      </c>
      <c r="S83" s="1">
        <v>0.36</v>
      </c>
      <c r="T83" s="1">
        <v>0.37</v>
      </c>
      <c r="U83" s="1">
        <v>0.33</v>
      </c>
      <c r="V83" s="1">
        <v>0.34</v>
      </c>
      <c r="W83" s="1">
        <v>0.33</v>
      </c>
      <c r="X83" s="1">
        <v>0.3</v>
      </c>
      <c r="Y83" s="1">
        <v>0.31</v>
      </c>
      <c r="Z83" s="1">
        <v>0.33</v>
      </c>
      <c r="AA83" s="1">
        <v>0.33</v>
      </c>
      <c r="AB83" s="1">
        <v>0.31</v>
      </c>
      <c r="AC83" s="1">
        <v>0.28</v>
      </c>
      <c r="AD83" s="1">
        <v>0.31</v>
      </c>
      <c r="AE83" s="1">
        <v>0.31</v>
      </c>
      <c r="AF83" s="1">
        <v>0.3</v>
      </c>
      <c r="AG83" s="1">
        <v>0.31</v>
      </c>
      <c r="AH83" s="1">
        <v>0.29</v>
      </c>
      <c r="AI83" s="1">
        <v>0.29</v>
      </c>
      <c r="AJ83" s="1">
        <v>0.28</v>
      </c>
      <c r="AK83" s="1">
        <v>0.26</v>
      </c>
      <c r="AL83" s="1">
        <v>0.27</v>
      </c>
      <c r="AM83" s="1">
        <v>0.16</v>
      </c>
      <c r="AN83" s="1">
        <v>0.13</v>
      </c>
      <c r="AO83" s="1">
        <v>0.13</v>
      </c>
      <c r="AP83" s="1">
        <v>0.11</v>
      </c>
      <c r="AQ83" s="1">
        <v>0.11</v>
      </c>
      <c r="AR83" s="1">
        <v>0.11</v>
      </c>
      <c r="AS83" s="1">
        <v>0.11</v>
      </c>
      <c r="AT83" s="1">
        <v>0.11</v>
      </c>
      <c r="AU83" s="1">
        <v>0.11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v>0.33</v>
      </c>
      <c r="O84" s="1">
        <v>0.35</v>
      </c>
      <c r="P84" s="1">
        <v>0.38</v>
      </c>
      <c r="Q84" s="1">
        <v>0.36</v>
      </c>
      <c r="R84" s="1">
        <v>0.31</v>
      </c>
      <c r="S84" s="1">
        <v>0.37</v>
      </c>
      <c r="T84" s="1">
        <v>0.37</v>
      </c>
      <c r="U84" s="1">
        <v>0.27</v>
      </c>
      <c r="V84" s="1">
        <v>0.37</v>
      </c>
      <c r="W84" s="1">
        <v>0.39</v>
      </c>
      <c r="X84" s="1">
        <v>0.4</v>
      </c>
      <c r="Y84" s="1">
        <v>0.38</v>
      </c>
      <c r="Z84" s="1">
        <v>0.38</v>
      </c>
      <c r="AA84" s="1">
        <v>0.37</v>
      </c>
      <c r="AB84" s="1">
        <v>0.35</v>
      </c>
      <c r="AC84" s="1">
        <v>0.31</v>
      </c>
      <c r="AD84" s="1">
        <v>0.28</v>
      </c>
      <c r="AE84" s="1">
        <v>0.28</v>
      </c>
      <c r="AF84" s="1">
        <v>0.27</v>
      </c>
      <c r="AG84" s="1">
        <v>0.28</v>
      </c>
      <c r="AH84" s="1">
        <v>0.28</v>
      </c>
      <c r="AI84" s="1">
        <v>0.27</v>
      </c>
      <c r="AJ84" s="1">
        <v>0.26</v>
      </c>
      <c r="AK84" s="1">
        <v>0.26</v>
      </c>
      <c r="AL84" s="1">
        <v>0.27</v>
      </c>
      <c r="AM84" s="1">
        <v>0.17</v>
      </c>
      <c r="AN84" s="1">
        <v>0.15</v>
      </c>
      <c r="AO84" s="1">
        <v>0.13</v>
      </c>
      <c r="AP84" s="1">
        <v>0.13</v>
      </c>
      <c r="AQ84" s="1">
        <v>0.13</v>
      </c>
      <c r="AR84" s="1">
        <v>0.12</v>
      </c>
      <c r="AS84" s="1">
        <v>0.11</v>
      </c>
      <c r="AT84" s="1">
        <v>0.11</v>
      </c>
      <c r="AU84" s="1">
        <v>0.11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>
        <v>0.13</v>
      </c>
      <c r="AS86" s="1">
        <v>0.12</v>
      </c>
      <c r="AT86" s="1">
        <v>0.13</v>
      </c>
      <c r="AU86" s="1">
        <v>0.13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>
        <v>0.3</v>
      </c>
      <c r="L87" s="1">
        <v>0.24</v>
      </c>
      <c r="M87" s="1">
        <v>0.28</v>
      </c>
      <c r="N87" s="1">
        <v>0.27</v>
      </c>
      <c r="O87" s="1">
        <v>0.33</v>
      </c>
      <c r="P87" s="1">
        <v>0.29</v>
      </c>
      <c r="Q87" s="1">
        <v>0.23</v>
      </c>
      <c r="R87" s="1">
        <v>0.24</v>
      </c>
      <c r="S87" s="1">
        <v>0.27</v>
      </c>
      <c r="T87" s="1">
        <v>0.29</v>
      </c>
      <c r="U87" s="1">
        <v>0.24</v>
      </c>
      <c r="V87" s="1">
        <v>0.25</v>
      </c>
      <c r="W87" s="1">
        <v>0.23</v>
      </c>
      <c r="X87" s="1">
        <v>0.22</v>
      </c>
      <c r="Y87" s="1">
        <v>0.19</v>
      </c>
      <c r="Z87" s="1">
        <v>0.21</v>
      </c>
      <c r="AA87" s="1">
        <v>0.21</v>
      </c>
      <c r="AB87" s="1">
        <v>0.16</v>
      </c>
      <c r="AC87" s="1">
        <v>0.14</v>
      </c>
      <c r="AD87" s="1">
        <v>0.17</v>
      </c>
      <c r="AE87" s="1">
        <v>0.21</v>
      </c>
      <c r="AF87" s="1">
        <v>0.15</v>
      </c>
      <c r="AG87" s="1">
        <v>0.15</v>
      </c>
      <c r="AH87" s="1">
        <v>0.12</v>
      </c>
      <c r="AI87" s="1">
        <v>0.14</v>
      </c>
      <c r="AJ87" s="1">
        <v>0.15</v>
      </c>
      <c r="AK87" s="1">
        <v>0.15</v>
      </c>
      <c r="AL87" s="1">
        <v>0.2</v>
      </c>
      <c r="AM87" s="1">
        <v>0.21</v>
      </c>
      <c r="AN87" s="1">
        <v>0.17</v>
      </c>
      <c r="AO87" s="1">
        <v>0.11</v>
      </c>
      <c r="AP87" s="1">
        <v>0.1</v>
      </c>
      <c r="AQ87" s="1">
        <v>0.1</v>
      </c>
      <c r="AR87" s="1">
        <v>0.08</v>
      </c>
      <c r="AS87" s="1">
        <v>0.08</v>
      </c>
      <c r="AT87" s="1">
        <v>0.09</v>
      </c>
      <c r="AU87" s="1">
        <v>0.08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>
        <v>0.11</v>
      </c>
      <c r="AS89" s="1">
        <v>0.1</v>
      </c>
      <c r="AT89" s="1">
        <v>0.1</v>
      </c>
      <c r="AU89" s="1">
        <v>0.11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>
        <v>0.13</v>
      </c>
      <c r="AS92" s="1">
        <v>0.1</v>
      </c>
      <c r="AT92" s="1">
        <v>0.1</v>
      </c>
      <c r="AU92" s="1">
        <v>0.1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 t="s">
        <v>240</v>
      </c>
      <c r="O93" s="1">
        <v>0.22</v>
      </c>
      <c r="P93" s="1">
        <v>0.23</v>
      </c>
      <c r="Q93" s="1">
        <v>0.24</v>
      </c>
      <c r="R93" s="1">
        <v>0.28</v>
      </c>
      <c r="S93" s="1">
        <v>0.28</v>
      </c>
      <c r="T93" s="1">
        <v>0.26</v>
      </c>
      <c r="U93" s="1">
        <v>0.23</v>
      </c>
      <c r="V93" s="1">
        <v>0.2</v>
      </c>
      <c r="W93" s="1">
        <v>0.2</v>
      </c>
      <c r="X93" s="1">
        <v>0.21</v>
      </c>
      <c r="Y93" s="1">
        <v>0.25</v>
      </c>
      <c r="Z93" s="1">
        <v>0.26</v>
      </c>
      <c r="AA93" s="1">
        <v>0.25</v>
      </c>
      <c r="AB93" s="1">
        <v>0.27</v>
      </c>
      <c r="AC93" s="1">
        <v>0.24</v>
      </c>
      <c r="AD93" s="1">
        <v>0.2</v>
      </c>
      <c r="AE93" s="1">
        <v>0.23</v>
      </c>
      <c r="AF93" s="1">
        <v>0.18</v>
      </c>
      <c r="AG93" s="1">
        <v>0.18</v>
      </c>
      <c r="AH93" s="1">
        <v>0.17</v>
      </c>
      <c r="AI93" s="1">
        <v>0.15</v>
      </c>
      <c r="AJ93" s="1">
        <v>0.15</v>
      </c>
      <c r="AK93" s="1">
        <v>0.16</v>
      </c>
      <c r="AL93" s="1">
        <v>0.14</v>
      </c>
      <c r="AM93" s="1">
        <v>0.13</v>
      </c>
      <c r="AN93" s="1">
        <v>0.12</v>
      </c>
      <c r="AO93" s="1">
        <v>0.13</v>
      </c>
      <c r="AP93" s="1">
        <v>0.14</v>
      </c>
      <c r="AQ93" s="1">
        <v>0.13</v>
      </c>
      <c r="AR93" s="1">
        <v>0.12</v>
      </c>
      <c r="AS93" s="1">
        <v>0.11</v>
      </c>
      <c r="AT93" s="1">
        <v>0.11</v>
      </c>
      <c r="AU93" s="1">
        <v>0.11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>
        <v>0.35</v>
      </c>
      <c r="L96" s="1">
        <v>0.35</v>
      </c>
      <c r="M96" s="1">
        <v>0.35</v>
      </c>
      <c r="N96" s="1">
        <v>0.35</v>
      </c>
      <c r="O96" s="1">
        <v>0.39</v>
      </c>
      <c r="P96" s="1">
        <v>0.35</v>
      </c>
      <c r="Q96" s="1">
        <v>0.33</v>
      </c>
      <c r="R96" s="1">
        <v>0.33</v>
      </c>
      <c r="S96" s="1">
        <v>0.41</v>
      </c>
      <c r="T96" s="1">
        <v>0.32</v>
      </c>
      <c r="U96" s="1">
        <v>0.26</v>
      </c>
      <c r="V96" s="1">
        <v>0.31</v>
      </c>
      <c r="W96" s="1">
        <v>0.31</v>
      </c>
      <c r="X96" s="1">
        <v>0.28</v>
      </c>
      <c r="Y96" s="1">
        <v>0.38</v>
      </c>
      <c r="Z96" s="1">
        <v>0.35</v>
      </c>
      <c r="AA96" s="1">
        <v>0.27</v>
      </c>
      <c r="AB96" s="1">
        <v>0.25</v>
      </c>
      <c r="AC96" s="1">
        <v>0.28</v>
      </c>
      <c r="AD96" s="1">
        <v>0.24</v>
      </c>
      <c r="AE96" s="1">
        <v>0.23</v>
      </c>
      <c r="AF96" s="1">
        <v>0.25</v>
      </c>
      <c r="AG96" s="1">
        <v>0.23</v>
      </c>
      <c r="AH96" s="1">
        <v>0.18</v>
      </c>
      <c r="AI96" s="1">
        <v>0.16</v>
      </c>
      <c r="AJ96" s="1">
        <v>0.16</v>
      </c>
      <c r="AK96" s="1">
        <v>0.16</v>
      </c>
      <c r="AL96" s="1">
        <v>0.15</v>
      </c>
      <c r="AM96" s="1">
        <v>0.17</v>
      </c>
      <c r="AN96" s="1">
        <v>0.15</v>
      </c>
      <c r="AO96" s="1">
        <v>0.12</v>
      </c>
      <c r="AP96" s="1">
        <v>0.12</v>
      </c>
      <c r="AQ96" s="1">
        <v>0.12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 t="s">
        <v>232</v>
      </c>
      <c r="O97" s="1">
        <v>0.37</v>
      </c>
      <c r="P97" s="1">
        <v>0.35</v>
      </c>
      <c r="Q97" s="1">
        <v>0.26</v>
      </c>
      <c r="R97" s="1">
        <v>0.28</v>
      </c>
      <c r="S97" s="1">
        <v>0.34</v>
      </c>
      <c r="T97" s="1">
        <v>0.21</v>
      </c>
      <c r="U97" s="1">
        <v>0.24</v>
      </c>
      <c r="V97" s="1">
        <v>0.23</v>
      </c>
      <c r="W97" s="1">
        <v>0.23</v>
      </c>
      <c r="X97" s="1">
        <v>0.24</v>
      </c>
      <c r="Y97" s="1">
        <v>0.27</v>
      </c>
      <c r="Z97" s="1">
        <v>0.38</v>
      </c>
      <c r="AA97" s="1">
        <v>0.34</v>
      </c>
      <c r="AB97" s="1">
        <v>0.33</v>
      </c>
      <c r="AC97" s="1">
        <v>0.29</v>
      </c>
      <c r="AD97" s="1">
        <v>0.28</v>
      </c>
      <c r="AE97" s="1">
        <v>0.24</v>
      </c>
      <c r="AF97" s="1">
        <v>0.3</v>
      </c>
      <c r="AG97" s="1">
        <v>0.25</v>
      </c>
      <c r="AH97" s="1">
        <v>0.21</v>
      </c>
      <c r="AI97" s="1">
        <v>0.19</v>
      </c>
      <c r="AJ97" s="1">
        <v>0.17</v>
      </c>
      <c r="AK97" s="1">
        <v>0.17</v>
      </c>
      <c r="AL97" s="1">
        <v>0.17</v>
      </c>
      <c r="AM97" s="1">
        <v>0.18</v>
      </c>
      <c r="AN97" s="1">
        <v>0.12</v>
      </c>
      <c r="AO97" s="1">
        <v>0.11</v>
      </c>
      <c r="AP97" s="1">
        <v>0.15</v>
      </c>
      <c r="AQ97" s="1">
        <v>0.18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 t="s">
        <v>237</v>
      </c>
      <c r="M98" s="1">
        <v>0.44</v>
      </c>
      <c r="N98" s="1">
        <v>0.41</v>
      </c>
      <c r="O98" s="1">
        <v>0.36</v>
      </c>
      <c r="P98" s="1">
        <v>0.34</v>
      </c>
      <c r="Q98" s="1">
        <v>0.4</v>
      </c>
      <c r="R98" s="1">
        <v>0.41</v>
      </c>
      <c r="S98" s="1">
        <v>0.4</v>
      </c>
      <c r="T98" s="1">
        <v>0.3</v>
      </c>
      <c r="U98" s="1">
        <v>0.3</v>
      </c>
      <c r="V98" s="1">
        <v>0.36</v>
      </c>
      <c r="W98" s="1">
        <v>0.35</v>
      </c>
      <c r="X98" s="1">
        <v>0.29</v>
      </c>
      <c r="Y98" s="1">
        <v>0.31</v>
      </c>
      <c r="Z98" s="1">
        <v>0.33</v>
      </c>
      <c r="AA98" s="1">
        <v>0.29</v>
      </c>
      <c r="AB98" s="1">
        <v>0.3</v>
      </c>
      <c r="AC98" s="1">
        <v>0.26</v>
      </c>
      <c r="AD98" s="1">
        <v>0.25</v>
      </c>
      <c r="AE98" s="1">
        <v>0.24</v>
      </c>
      <c r="AF98" s="1">
        <v>0.24</v>
      </c>
      <c r="AG98" s="1">
        <v>0.26</v>
      </c>
      <c r="AH98" s="1">
        <v>0.27</v>
      </c>
      <c r="AI98" s="1">
        <v>0.25</v>
      </c>
      <c r="AJ98" s="1">
        <v>0.27</v>
      </c>
      <c r="AK98" s="1">
        <v>0.28</v>
      </c>
      <c r="AL98" s="1">
        <v>0.19</v>
      </c>
      <c r="AM98" s="1">
        <v>0.18</v>
      </c>
      <c r="AN98" s="1">
        <v>0.13</v>
      </c>
      <c r="AO98" s="1">
        <v>0.13</v>
      </c>
      <c r="AP98" s="1">
        <v>0.13</v>
      </c>
      <c r="AQ98" s="1">
        <v>0.13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0.18</v>
      </c>
      <c r="AB102" s="1">
        <v>0.12</v>
      </c>
      <c r="AC102" s="1">
        <v>0.16</v>
      </c>
      <c r="AD102" s="1">
        <v>0.18</v>
      </c>
      <c r="AE102" s="1">
        <v>0.16</v>
      </c>
      <c r="AF102" s="1">
        <v>0.14</v>
      </c>
      <c r="AG102" s="1">
        <v>0.13</v>
      </c>
      <c r="AH102" s="1">
        <v>0.13</v>
      </c>
      <c r="AI102" s="1">
        <v>0.16</v>
      </c>
      <c r="AJ102" s="1">
        <v>0.24</v>
      </c>
      <c r="AK102" s="1">
        <v>0.14</v>
      </c>
      <c r="AL102" s="1">
        <v>0.13</v>
      </c>
      <c r="AM102" s="1">
        <v>0.14</v>
      </c>
      <c r="AN102" s="1">
        <v>0.11</v>
      </c>
      <c r="AO102" s="1">
        <v>0.11</v>
      </c>
      <c r="AP102" s="1">
        <v>0.1</v>
      </c>
      <c r="AQ102" s="1">
        <v>0.14</v>
      </c>
      <c r="AR102" s="1">
        <v>0.1</v>
      </c>
      <c r="AS102" s="1">
        <v>0.09</v>
      </c>
      <c r="AT102" s="1">
        <v>0.1</v>
      </c>
      <c r="AU102" s="1">
        <v>0.09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 t="s">
        <v>229</v>
      </c>
      <c r="M106" s="1">
        <v>0.48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0.8</v>
      </c>
      <c r="L108" s="1">
        <v>0.7</v>
      </c>
      <c r="M108" s="1">
        <v>0.58</v>
      </c>
      <c r="N108" s="1">
        <v>0.44</v>
      </c>
      <c r="O108" s="1">
        <v>0.42</v>
      </c>
      <c r="P108" s="1">
        <v>0.35</v>
      </c>
      <c r="Q108" s="1">
        <v>0.39</v>
      </c>
      <c r="R108" s="1">
        <v>0.37</v>
      </c>
      <c r="S108" s="1">
        <v>0.36</v>
      </c>
      <c r="T108" s="1">
        <v>0.34</v>
      </c>
      <c r="U108" s="1">
        <v>0.31</v>
      </c>
      <c r="V108" s="1">
        <v>0.29</v>
      </c>
      <c r="W108" s="1">
        <v>0.32</v>
      </c>
      <c r="X108" s="1">
        <v>0.31</v>
      </c>
      <c r="Y108" s="1">
        <v>0.27</v>
      </c>
      <c r="Z108" s="1">
        <v>0.28</v>
      </c>
      <c r="AA108" s="1">
        <v>0.26</v>
      </c>
      <c r="AB108" s="1">
        <v>0.26</v>
      </c>
      <c r="AC108" s="1">
        <v>0.27</v>
      </c>
      <c r="AD108" s="1">
        <v>0.3</v>
      </c>
      <c r="AE108" s="1">
        <v>0.25</v>
      </c>
      <c r="AF108" s="1">
        <v>0.25</v>
      </c>
      <c r="AG108" s="1">
        <v>0.28</v>
      </c>
      <c r="AH108" s="1">
        <v>0.2</v>
      </c>
      <c r="AI108" s="1">
        <v>0.16</v>
      </c>
      <c r="AJ108" s="1">
        <v>0.24</v>
      </c>
      <c r="AK108" s="1">
        <v>0.18</v>
      </c>
      <c r="AL108" s="1">
        <v>0.18</v>
      </c>
      <c r="AM108" s="1">
        <v>0.16</v>
      </c>
      <c r="AN108" s="1">
        <v>0.15</v>
      </c>
      <c r="AO108" s="1">
        <v>0.13</v>
      </c>
      <c r="AP108" s="1">
        <v>0.14</v>
      </c>
      <c r="AQ108" s="1">
        <v>0.14</v>
      </c>
      <c r="AR108" s="1">
        <v>0.13</v>
      </c>
      <c r="AS108" s="1">
        <v>0.12</v>
      </c>
      <c r="AT108" s="1">
        <v>0.15</v>
      </c>
      <c r="AU108" s="1">
        <v>0.17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/>
      <c r="H109" s="1" t="s">
        <v>252</v>
      </c>
      <c r="I109" s="1" t="s">
        <v>253</v>
      </c>
      <c r="J109" s="1">
        <v>0.82</v>
      </c>
      <c r="K109" s="1">
        <v>0.72</v>
      </c>
      <c r="L109" s="1">
        <v>0.5</v>
      </c>
      <c r="M109" s="1">
        <v>0.29</v>
      </c>
      <c r="N109" s="1">
        <v>0.36</v>
      </c>
      <c r="O109" s="1">
        <v>0.25</v>
      </c>
      <c r="P109" s="1">
        <v>0.22</v>
      </c>
      <c r="Q109" s="1">
        <v>0.2</v>
      </c>
      <c r="R109" s="1">
        <v>0.28</v>
      </c>
      <c r="S109" s="1">
        <v>0.24</v>
      </c>
      <c r="T109" s="1">
        <v>0.26</v>
      </c>
      <c r="U109" s="1">
        <v>0.29</v>
      </c>
      <c r="V109" s="1">
        <v>0.27</v>
      </c>
      <c r="W109" s="1">
        <v>0.28</v>
      </c>
      <c r="X109" s="1">
        <v>0.23</v>
      </c>
      <c r="Y109" s="1">
        <v>0.23</v>
      </c>
      <c r="Z109" s="1">
        <v>0.22</v>
      </c>
      <c r="AA109" s="1">
        <v>0.24</v>
      </c>
      <c r="AB109" s="1">
        <v>0.25</v>
      </c>
      <c r="AC109" s="1">
        <v>0.23</v>
      </c>
      <c r="AD109" s="1">
        <v>0.24</v>
      </c>
      <c r="AE109" s="1">
        <v>0.23</v>
      </c>
      <c r="AF109" s="1">
        <v>0.25</v>
      </c>
      <c r="AG109" s="1">
        <v>0.21</v>
      </c>
      <c r="AH109" s="1">
        <v>0.26</v>
      </c>
      <c r="AI109" s="1">
        <v>0.17</v>
      </c>
      <c r="AJ109" s="1">
        <v>0.2</v>
      </c>
      <c r="AK109" s="1">
        <v>0.16</v>
      </c>
      <c r="AL109" s="1">
        <v>0.18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>
        <v>0</v>
      </c>
      <c r="I114" s="1" t="s">
        <v>134</v>
      </c>
      <c r="J114" s="1" t="s">
        <v>254</v>
      </c>
      <c r="K114" s="1">
        <v>0.31</v>
      </c>
      <c r="L114" s="1">
        <v>0.34</v>
      </c>
      <c r="M114" s="1">
        <v>0.26</v>
      </c>
      <c r="N114" s="1">
        <v>0.28</v>
      </c>
      <c r="O114" s="1">
        <v>0.22</v>
      </c>
      <c r="P114" s="1">
        <v>0.26</v>
      </c>
      <c r="Q114" s="1">
        <v>0.3</v>
      </c>
      <c r="R114" s="1">
        <v>0.33</v>
      </c>
      <c r="S114" s="1">
        <v>0.36</v>
      </c>
      <c r="T114" s="1">
        <v>0.31</v>
      </c>
      <c r="U114" s="1">
        <v>0.3</v>
      </c>
      <c r="V114" s="1">
        <v>0.31</v>
      </c>
      <c r="W114" s="1">
        <v>0.34</v>
      </c>
      <c r="X114" s="1">
        <v>0.36</v>
      </c>
      <c r="Y114" s="1">
        <v>0.29</v>
      </c>
      <c r="Z114" s="1">
        <v>0.2</v>
      </c>
      <c r="AA114" s="1">
        <v>0.23</v>
      </c>
      <c r="AB114" s="1">
        <v>0.23</v>
      </c>
      <c r="AC114" s="1">
        <v>0.23</v>
      </c>
      <c r="AD114" s="1">
        <v>0.26</v>
      </c>
      <c r="AE114" s="1">
        <v>0.27</v>
      </c>
      <c r="AF114" s="1">
        <v>0.21</v>
      </c>
      <c r="AG114" s="1">
        <v>0.21</v>
      </c>
      <c r="AH114" s="1">
        <v>0.19</v>
      </c>
      <c r="AI114" s="1">
        <v>0.28</v>
      </c>
      <c r="AJ114" s="1">
        <v>0.21</v>
      </c>
      <c r="AK114" s="1">
        <v>0.27</v>
      </c>
      <c r="AL114" s="1">
        <v>0.23</v>
      </c>
      <c r="AM114" s="1">
        <v>0.36</v>
      </c>
      <c r="AN114" s="1">
        <v>0.12</v>
      </c>
      <c r="AO114" s="1">
        <v>0.12</v>
      </c>
      <c r="AP114" s="1">
        <v>0.11</v>
      </c>
      <c r="AQ114" s="1" t="s">
        <v>166</v>
      </c>
      <c r="AR114" s="1">
        <v>0.12</v>
      </c>
      <c r="AS114" s="1">
        <v>0.11</v>
      </c>
      <c r="AT114" s="1">
        <v>0.14</v>
      </c>
      <c r="AU114" s="1">
        <v>0.11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255</v>
      </c>
      <c r="O115" s="1">
        <v>0.18</v>
      </c>
      <c r="P115" s="1">
        <v>0.15</v>
      </c>
      <c r="Q115" s="1">
        <v>0.11</v>
      </c>
      <c r="R115" s="1">
        <v>0.16</v>
      </c>
      <c r="S115" s="1">
        <v>0.25</v>
      </c>
      <c r="T115" s="1">
        <v>0.24</v>
      </c>
      <c r="U115" s="1">
        <v>0.22</v>
      </c>
      <c r="V115" s="1">
        <v>0.21</v>
      </c>
      <c r="W115" s="1">
        <v>0.23</v>
      </c>
      <c r="X115" s="1">
        <v>0.2</v>
      </c>
      <c r="Y115" s="1">
        <v>0.16</v>
      </c>
      <c r="Z115" s="1">
        <v>0.15</v>
      </c>
      <c r="AA115" s="1">
        <v>0.17</v>
      </c>
      <c r="AB115" s="1">
        <v>0.19</v>
      </c>
      <c r="AC115" s="1">
        <v>0.25</v>
      </c>
      <c r="AD115" s="1">
        <v>0.21</v>
      </c>
      <c r="AE115" s="1">
        <v>0.21</v>
      </c>
      <c r="AF115" s="1">
        <v>0.15</v>
      </c>
      <c r="AG115" s="1">
        <v>0.14</v>
      </c>
      <c r="AH115" s="1">
        <v>0.16</v>
      </c>
      <c r="AI115" s="1">
        <v>0.2</v>
      </c>
      <c r="AJ115" s="1">
        <v>0.18</v>
      </c>
      <c r="AK115" s="1">
        <v>0.2</v>
      </c>
      <c r="AL115" s="1">
        <v>0.22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v>0.19</v>
      </c>
      <c r="AB131" s="1">
        <v>0.18</v>
      </c>
      <c r="AC131" s="1">
        <v>0.17</v>
      </c>
      <c r="AD131" s="1">
        <v>0.16</v>
      </c>
      <c r="AE131" s="1">
        <v>0.15</v>
      </c>
      <c r="AF131" s="1">
        <v>0.12</v>
      </c>
      <c r="AG131" s="1">
        <v>0.12</v>
      </c>
      <c r="AH131" s="1">
        <v>0.12</v>
      </c>
      <c r="AI131" s="1">
        <v>0.39</v>
      </c>
      <c r="AJ131" s="1">
        <v>0.2</v>
      </c>
      <c r="AK131" s="1">
        <v>0.12</v>
      </c>
      <c r="AL131" s="1">
        <v>0.12</v>
      </c>
      <c r="AM131" s="1">
        <v>0.12</v>
      </c>
      <c r="AN131" s="1">
        <v>0.11</v>
      </c>
      <c r="AO131" s="1">
        <v>0.08</v>
      </c>
      <c r="AP131" s="1">
        <v>0.18</v>
      </c>
      <c r="AQ131" s="1">
        <v>0.13</v>
      </c>
      <c r="AR131" s="1">
        <v>0.11</v>
      </c>
      <c r="AS131" s="1">
        <v>0.11</v>
      </c>
      <c r="AT131" s="1">
        <v>0.14</v>
      </c>
      <c r="AU131" s="1">
        <v>0.1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0.18</v>
      </c>
      <c r="AB140" s="1">
        <v>0.17</v>
      </c>
      <c r="AC140" s="1">
        <v>0.18</v>
      </c>
      <c r="AD140" s="1">
        <v>0.23</v>
      </c>
      <c r="AE140" s="1">
        <v>0.2</v>
      </c>
      <c r="AF140" s="1">
        <v>0.18</v>
      </c>
      <c r="AG140" s="1">
        <v>0.17</v>
      </c>
      <c r="AH140" s="1">
        <v>0.16</v>
      </c>
      <c r="AI140" s="1">
        <v>0.38</v>
      </c>
      <c r="AJ140" s="1">
        <v>0.26</v>
      </c>
      <c r="AK140" s="1">
        <v>0.12</v>
      </c>
      <c r="AL140" s="1">
        <v>0.11</v>
      </c>
      <c r="AM140" s="1">
        <v>0.11</v>
      </c>
      <c r="AN140" s="1">
        <v>0.11</v>
      </c>
      <c r="AO140" s="1">
        <v>0.11</v>
      </c>
      <c r="AP140" s="1">
        <v>0.11</v>
      </c>
      <c r="AQ140" s="1">
        <v>0.14</v>
      </c>
      <c r="AR140" s="1">
        <v>0.09</v>
      </c>
      <c r="AS140" s="1">
        <v>0.08</v>
      </c>
      <c r="AT140" s="1">
        <v>0.1</v>
      </c>
      <c r="AU140" s="1">
        <v>0.09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134</v>
      </c>
      <c r="U141" s="1">
        <v>0.2</v>
      </c>
      <c r="V141" s="1">
        <v>0.25</v>
      </c>
      <c r="W141" s="1">
        <v>0.23</v>
      </c>
      <c r="X141" s="1">
        <v>0.22</v>
      </c>
      <c r="Y141" s="1">
        <v>0.22</v>
      </c>
      <c r="Z141" s="1">
        <v>0.21</v>
      </c>
      <c r="AA141" s="1">
        <v>0.21</v>
      </c>
      <c r="AB141" s="1">
        <v>0.21</v>
      </c>
      <c r="AC141" s="1">
        <v>0.2</v>
      </c>
      <c r="AD141" s="1">
        <v>0.19</v>
      </c>
      <c r="AE141" s="1">
        <v>0.18</v>
      </c>
      <c r="AF141" s="1">
        <v>0.15</v>
      </c>
      <c r="AG141" s="1">
        <v>0.28</v>
      </c>
      <c r="AH141" s="1">
        <v>0.22</v>
      </c>
      <c r="AI141" s="1">
        <v>0.41</v>
      </c>
      <c r="AJ141" s="1">
        <v>0.28</v>
      </c>
      <c r="AK141" s="1">
        <v>0.14</v>
      </c>
      <c r="AL141" s="1">
        <v>0.14</v>
      </c>
      <c r="AM141" s="1">
        <v>0.13</v>
      </c>
      <c r="AN141" s="1">
        <v>0.12</v>
      </c>
      <c r="AO141" s="1">
        <v>0.12</v>
      </c>
      <c r="AP141" s="1">
        <v>0.16</v>
      </c>
      <c r="AQ141" s="1">
        <v>0.18</v>
      </c>
      <c r="AR141" s="1">
        <v>0.13</v>
      </c>
      <c r="AS141" s="1">
        <v>0.12</v>
      </c>
      <c r="AT141" s="1">
        <v>0.11</v>
      </c>
      <c r="AU141" s="1">
        <v>0.1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>
        <v>0.32</v>
      </c>
      <c r="K142" s="1" t="s">
        <v>169</v>
      </c>
      <c r="L142" s="1">
        <v>0.32</v>
      </c>
      <c r="M142" s="1">
        <v>0.28</v>
      </c>
      <c r="N142" s="1">
        <v>0.22</v>
      </c>
      <c r="O142" s="1">
        <v>0.22</v>
      </c>
      <c r="P142" s="1">
        <v>0.22</v>
      </c>
      <c r="Q142" s="1">
        <v>0.19</v>
      </c>
      <c r="R142" s="1">
        <v>0.22</v>
      </c>
      <c r="S142" s="1">
        <v>0.23</v>
      </c>
      <c r="T142" s="1">
        <v>0.32</v>
      </c>
      <c r="U142" s="1">
        <v>0.21</v>
      </c>
      <c r="V142" s="1">
        <v>0.21</v>
      </c>
      <c r="W142" s="1">
        <v>0.19</v>
      </c>
      <c r="X142" s="1">
        <v>0.18</v>
      </c>
      <c r="Y142" s="1">
        <v>0.17</v>
      </c>
      <c r="Z142" s="1">
        <v>0.14</v>
      </c>
      <c r="AA142" s="1">
        <v>0.16</v>
      </c>
      <c r="AB142" s="1">
        <v>0.14</v>
      </c>
      <c r="AC142" s="1">
        <v>0.14</v>
      </c>
      <c r="AD142" s="1">
        <v>0.15</v>
      </c>
      <c r="AE142" s="1">
        <v>0.16</v>
      </c>
      <c r="AF142" s="1">
        <v>0.15</v>
      </c>
      <c r="AG142" s="1">
        <v>0.14</v>
      </c>
      <c r="AH142" s="1">
        <v>0.13</v>
      </c>
      <c r="AI142" s="1">
        <v>0.12</v>
      </c>
      <c r="AJ142" s="1">
        <v>0.12</v>
      </c>
      <c r="AK142" s="1">
        <v>0.12</v>
      </c>
      <c r="AL142" s="1">
        <v>0.12</v>
      </c>
      <c r="AM142" s="1">
        <v>0.1</v>
      </c>
      <c r="AN142" s="1">
        <v>0.07</v>
      </c>
      <c r="AO142" s="1">
        <v>0.07</v>
      </c>
      <c r="AP142" s="1">
        <v>0.07</v>
      </c>
      <c r="AQ142" s="1">
        <v>0.07</v>
      </c>
      <c r="AR142" s="1">
        <v>0.07</v>
      </c>
      <c r="AS142" s="1">
        <v>0.06</v>
      </c>
      <c r="AT142" s="1">
        <v>0.09</v>
      </c>
      <c r="AU142" s="1">
        <v>0.1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0.22</v>
      </c>
      <c r="L143" s="1">
        <v>0.25</v>
      </c>
      <c r="M143" s="1">
        <v>0.2</v>
      </c>
      <c r="N143" s="1">
        <v>0.2</v>
      </c>
      <c r="O143" s="1">
        <v>0.19</v>
      </c>
      <c r="P143" s="1">
        <v>0.17</v>
      </c>
      <c r="Q143" s="1">
        <v>0.18</v>
      </c>
      <c r="R143" s="1">
        <v>0.18</v>
      </c>
      <c r="S143" s="1">
        <v>0.18</v>
      </c>
      <c r="T143" s="1">
        <v>0.17</v>
      </c>
      <c r="U143" s="1">
        <v>0.15</v>
      </c>
      <c r="V143" s="1">
        <v>0.16</v>
      </c>
      <c r="W143" s="1">
        <v>0.15</v>
      </c>
      <c r="X143" s="1">
        <v>0.13</v>
      </c>
      <c r="Y143" s="1">
        <v>0.14</v>
      </c>
      <c r="Z143" s="1">
        <v>0.12</v>
      </c>
      <c r="AA143" s="1">
        <v>0.13</v>
      </c>
      <c r="AB143" s="1">
        <v>0.14</v>
      </c>
      <c r="AC143" s="1">
        <v>0.14</v>
      </c>
      <c r="AD143" s="1">
        <v>0.16</v>
      </c>
      <c r="AE143" s="1">
        <v>0.14</v>
      </c>
      <c r="AF143" s="1">
        <v>0.13</v>
      </c>
      <c r="AG143" s="1">
        <v>0.11</v>
      </c>
      <c r="AH143" s="1">
        <v>0.1</v>
      </c>
      <c r="AI143" s="1">
        <v>0.1</v>
      </c>
      <c r="AJ143" s="1">
        <v>0.17</v>
      </c>
      <c r="AK143" s="1">
        <v>0.12</v>
      </c>
      <c r="AL143" s="1">
        <v>0.13</v>
      </c>
      <c r="AM143" s="1">
        <v>0.11</v>
      </c>
      <c r="AN143" s="1">
        <v>0.09</v>
      </c>
      <c r="AO143" s="1">
        <v>0.07</v>
      </c>
      <c r="AP143" s="1">
        <v>0.07</v>
      </c>
      <c r="AQ143" s="1">
        <v>0.06</v>
      </c>
      <c r="AR143" s="1">
        <v>0.07</v>
      </c>
      <c r="AS143" s="1">
        <v>0.05</v>
      </c>
      <c r="AT143" s="1">
        <v>0.06</v>
      </c>
      <c r="AU143" s="1">
        <v>0.09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0.22</v>
      </c>
      <c r="AA148" s="1">
        <v>0.21</v>
      </c>
      <c r="AB148" s="1">
        <v>0.23</v>
      </c>
      <c r="AC148" s="1">
        <v>0.2</v>
      </c>
      <c r="AD148" s="1">
        <v>0.2</v>
      </c>
      <c r="AE148" s="1">
        <v>0.2</v>
      </c>
      <c r="AF148" s="1">
        <v>0.26</v>
      </c>
      <c r="AG148" s="1">
        <v>0.26</v>
      </c>
      <c r="AH148" s="1">
        <v>0.23</v>
      </c>
      <c r="AI148" s="1">
        <v>0.18</v>
      </c>
      <c r="AJ148" s="1">
        <v>0.31</v>
      </c>
      <c r="AK148" s="1">
        <v>0.14</v>
      </c>
      <c r="AL148" s="1">
        <v>0.14</v>
      </c>
      <c r="AM148" s="1">
        <v>0.22</v>
      </c>
      <c r="AN148" s="1">
        <v>0.22</v>
      </c>
      <c r="AO148" s="1">
        <v>0.13</v>
      </c>
      <c r="AP148" s="1">
        <v>0.14</v>
      </c>
      <c r="AQ148" s="1">
        <v>0.15</v>
      </c>
      <c r="AR148" s="1">
        <v>0.15</v>
      </c>
      <c r="AS148" s="1">
        <v>0.12</v>
      </c>
      <c r="AT148" s="1">
        <v>0.08</v>
      </c>
      <c r="AU148" s="1">
        <v>0.11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0.16</v>
      </c>
      <c r="AE150" s="1">
        <v>0.11</v>
      </c>
      <c r="AF150" s="1">
        <v>0.15</v>
      </c>
      <c r="AG150" s="1">
        <v>0.13</v>
      </c>
      <c r="AH150" s="1">
        <v>0.14</v>
      </c>
      <c r="AI150" s="1">
        <v>0.09</v>
      </c>
      <c r="AJ150" s="1">
        <v>0.09</v>
      </c>
      <c r="AK150" s="1">
        <v>0.1</v>
      </c>
      <c r="AL150" s="1">
        <v>0.11</v>
      </c>
      <c r="AM150" s="1">
        <v>0.12</v>
      </c>
      <c r="AN150" s="1">
        <v>0.12</v>
      </c>
      <c r="AO150" s="1">
        <v>0.09</v>
      </c>
      <c r="AP150" s="1">
        <v>0.06</v>
      </c>
      <c r="AQ150" s="1">
        <v>0.06</v>
      </c>
      <c r="AR150" s="1">
        <v>0.04</v>
      </c>
      <c r="AS150" s="1" t="s">
        <v>198</v>
      </c>
      <c r="AT150" s="1">
        <v>0.1</v>
      </c>
      <c r="AU150" s="1">
        <v>0.09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0.2</v>
      </c>
      <c r="Z153" s="1">
        <v>0.16</v>
      </c>
      <c r="AA153" s="1">
        <v>0.17</v>
      </c>
      <c r="AB153" s="1">
        <v>0.21</v>
      </c>
      <c r="AC153" s="1">
        <v>0.21</v>
      </c>
      <c r="AD153" s="1">
        <v>0.18</v>
      </c>
      <c r="AE153" s="1">
        <v>0.13</v>
      </c>
      <c r="AF153" s="1">
        <v>0.18</v>
      </c>
      <c r="AG153" s="1">
        <v>0.14</v>
      </c>
      <c r="AH153" s="1">
        <v>0.12</v>
      </c>
      <c r="AI153" s="1">
        <v>0.12</v>
      </c>
      <c r="AJ153" s="1">
        <v>0.12</v>
      </c>
      <c r="AK153" s="1">
        <v>0.13</v>
      </c>
      <c r="AL153" s="1">
        <v>0.13</v>
      </c>
      <c r="AM153" s="1">
        <v>0.19</v>
      </c>
      <c r="AN153" s="1">
        <v>0.21</v>
      </c>
      <c r="AO153" s="1">
        <v>0.09</v>
      </c>
      <c r="AP153" s="1">
        <v>0.13</v>
      </c>
      <c r="AQ153" s="1">
        <v>0.09</v>
      </c>
      <c r="AR153" s="1">
        <v>0.13</v>
      </c>
      <c r="AS153" s="1">
        <v>0.12</v>
      </c>
      <c r="AT153" s="1">
        <v>0.12</v>
      </c>
      <c r="AU153" s="1">
        <v>0.12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K1">
      <selection activeCell="AS1" sqref="AS1:AU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384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 t="s">
        <v>256</v>
      </c>
      <c r="AT2" s="1">
        <v>12.6</v>
      </c>
      <c r="AU2" s="1">
        <v>11.7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 t="s">
        <v>257</v>
      </c>
      <c r="AS4" s="1">
        <v>12.7</v>
      </c>
      <c r="AT4" s="1">
        <v>11.9</v>
      </c>
      <c r="AU4" s="1">
        <v>11.6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 t="s">
        <v>258</v>
      </c>
      <c r="AR5" s="1">
        <v>14.7</v>
      </c>
      <c r="AS5" s="1">
        <v>15.6</v>
      </c>
      <c r="AT5" s="1">
        <v>15.6</v>
      </c>
      <c r="AU5" s="1">
        <v>14.2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v>14.1</v>
      </c>
      <c r="AR28" s="1">
        <v>14</v>
      </c>
      <c r="AS28" s="1">
        <v>15.3</v>
      </c>
      <c r="AT28" s="1">
        <v>14.9</v>
      </c>
      <c r="AU28" s="1">
        <v>13.7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>
        <v>12.1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 t="s">
        <v>259</v>
      </c>
      <c r="AT38" s="1">
        <v>13.2</v>
      </c>
      <c r="AU38" s="1">
        <v>12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17.1</v>
      </c>
      <c r="AR48" s="1">
        <v>18.3</v>
      </c>
      <c r="AS48" s="1">
        <v>18.2</v>
      </c>
      <c r="AT48" s="1">
        <v>13.4</v>
      </c>
      <c r="AU48" s="1">
        <v>7.3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v>19.3</v>
      </c>
      <c r="AR54" s="1">
        <v>18.4</v>
      </c>
      <c r="AS54" s="1">
        <v>13.1</v>
      </c>
      <c r="AT54" s="1">
        <v>11.6</v>
      </c>
      <c r="AU54" s="1">
        <v>8.8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v>15.6</v>
      </c>
      <c r="AR57" s="1">
        <v>12.1</v>
      </c>
      <c r="AS57" s="1">
        <v>14.2</v>
      </c>
      <c r="AT57" s="1">
        <v>14.9</v>
      </c>
      <c r="AU57" s="1">
        <v>13.5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>
        <v>12.7</v>
      </c>
      <c r="AS60" s="1">
        <v>14.1</v>
      </c>
      <c r="AT60" s="1">
        <v>13.9</v>
      </c>
      <c r="AU60" s="1">
        <v>12.4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>
        <v>14.2</v>
      </c>
      <c r="AU61" s="1">
        <v>13.2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 t="s">
        <v>260</v>
      </c>
      <c r="AU62" s="1">
        <v>13.4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 t="s">
        <v>261</v>
      </c>
      <c r="AR65" s="1">
        <v>12.7</v>
      </c>
      <c r="AS65" s="1">
        <v>15.6</v>
      </c>
      <c r="AT65" s="1">
        <v>14.7</v>
      </c>
      <c r="AU65" s="1">
        <v>13.4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 t="s">
        <v>262</v>
      </c>
      <c r="AR66" s="1">
        <v>14.2</v>
      </c>
      <c r="AS66" s="1">
        <v>17.1</v>
      </c>
      <c r="AT66" s="1">
        <v>14.2</v>
      </c>
      <c r="AU66" s="1">
        <v>11.3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 t="s">
        <v>263</v>
      </c>
      <c r="AS68" s="1">
        <v>14.3</v>
      </c>
      <c r="AT68" s="1">
        <v>14.4</v>
      </c>
      <c r="AU68" s="1">
        <v>13.1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>
        <v>14.7</v>
      </c>
      <c r="AR72" s="1">
        <v>12.6</v>
      </c>
      <c r="AS72" s="1">
        <v>13.3</v>
      </c>
      <c r="AT72" s="1">
        <v>13.2</v>
      </c>
      <c r="AU72" s="1">
        <v>11.9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 t="s">
        <v>264</v>
      </c>
      <c r="AR76" s="1">
        <v>13.4</v>
      </c>
      <c r="AS76" s="1">
        <v>14.5</v>
      </c>
      <c r="AT76" s="1">
        <v>14.4</v>
      </c>
      <c r="AU76" s="1">
        <v>12.9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 t="s">
        <v>265</v>
      </c>
      <c r="AU79" s="1">
        <v>12.3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 t="s">
        <v>266</v>
      </c>
      <c r="AS81" s="1">
        <v>13.7</v>
      </c>
      <c r="AT81" s="1">
        <v>14.2</v>
      </c>
      <c r="AU81" s="1">
        <v>14.6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>
        <v>13.8</v>
      </c>
      <c r="AT82" s="1">
        <v>14.2</v>
      </c>
      <c r="AU82" s="1">
        <v>12.5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 t="s">
        <v>267</v>
      </c>
      <c r="AS83" s="1">
        <v>14.6</v>
      </c>
      <c r="AT83" s="1">
        <v>14.9</v>
      </c>
      <c r="AU83" s="1">
        <v>13.2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 t="s">
        <v>268</v>
      </c>
      <c r="AS86" s="1">
        <v>15.2</v>
      </c>
      <c r="AT86" s="1">
        <v>14.2</v>
      </c>
      <c r="AU86" s="1">
        <v>11.8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 t="s">
        <v>269</v>
      </c>
      <c r="AR88" s="1">
        <v>14.7</v>
      </c>
      <c r="AS88" s="1">
        <v>15.8</v>
      </c>
      <c r="AT88" s="1">
        <v>15.1</v>
      </c>
      <c r="AU88" s="1">
        <v>13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>
        <v>15.5</v>
      </c>
      <c r="AR89" s="1">
        <v>12.9</v>
      </c>
      <c r="AS89" s="1">
        <v>13.5</v>
      </c>
      <c r="AT89" s="1">
        <v>12.9</v>
      </c>
      <c r="AU89" s="1">
        <v>11.5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 t="s">
        <v>270</v>
      </c>
      <c r="AR91" s="1">
        <v>14.4</v>
      </c>
      <c r="AS91" s="1">
        <v>15.5</v>
      </c>
      <c r="AT91" s="1">
        <v>14.8</v>
      </c>
      <c r="AU91" s="1">
        <v>12.6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 t="s">
        <v>271</v>
      </c>
      <c r="AS93" s="1">
        <v>12</v>
      </c>
      <c r="AT93" s="1">
        <v>12</v>
      </c>
      <c r="AU93" s="1">
        <v>10.6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>
        <v>13.8</v>
      </c>
      <c r="AR94" s="1">
        <v>12.8</v>
      </c>
      <c r="AS94" s="1">
        <v>12.5</v>
      </c>
      <c r="AT94" s="1">
        <v>12.4</v>
      </c>
      <c r="AU94" s="1">
        <v>11.2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 t="s">
        <v>272</v>
      </c>
      <c r="AR102" s="1">
        <v>13.2</v>
      </c>
      <c r="AS102" s="1">
        <v>14.2</v>
      </c>
      <c r="AT102" s="1">
        <v>14</v>
      </c>
      <c r="AU102" s="1">
        <v>12.7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 t="s">
        <v>273</v>
      </c>
      <c r="AT105" s="1">
        <v>14</v>
      </c>
      <c r="AU105" s="1">
        <v>12.7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>
        <v>15.1</v>
      </c>
      <c r="AS106" s="1">
        <v>16.2</v>
      </c>
      <c r="AT106" s="1">
        <v>14.5</v>
      </c>
      <c r="AU106" s="1">
        <v>13.9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>
        <v>15.2</v>
      </c>
      <c r="AT107" s="1">
        <v>14.6</v>
      </c>
      <c r="AU107" s="1">
        <v>13.2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>
        <v>12.5</v>
      </c>
      <c r="AU108" s="1">
        <v>12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>
        <v>13.6</v>
      </c>
      <c r="AS109" s="1">
        <v>14.8</v>
      </c>
      <c r="AT109" s="1">
        <v>14.8</v>
      </c>
      <c r="AU109" s="1">
        <v>14.4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>
        <v>10.2</v>
      </c>
      <c r="AU110" s="1">
        <v>9.8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v>19.6</v>
      </c>
      <c r="AR114" s="1">
        <v>18.2</v>
      </c>
      <c r="AS114" s="1">
        <v>18.4</v>
      </c>
      <c r="AT114" s="1">
        <v>17.1</v>
      </c>
      <c r="AU114" s="1">
        <v>17.5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 t="s">
        <v>274</v>
      </c>
      <c r="AT129" s="1">
        <v>11.4</v>
      </c>
      <c r="AU129" s="1">
        <v>10.3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>
        <v>18.7</v>
      </c>
      <c r="AR131" s="1">
        <v>17.1</v>
      </c>
      <c r="AS131" s="1">
        <v>17.5</v>
      </c>
      <c r="AT131" s="1">
        <v>15.3</v>
      </c>
      <c r="AU131" s="1">
        <v>10.1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 t="s">
        <v>259</v>
      </c>
      <c r="AT138" s="1">
        <v>14.3</v>
      </c>
      <c r="AU138" s="1">
        <v>12.8</v>
      </c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 t="s">
        <v>270</v>
      </c>
      <c r="AR141" s="1">
        <v>12.2</v>
      </c>
      <c r="AS141" s="1">
        <v>13.4</v>
      </c>
      <c r="AT141" s="1">
        <v>12.9</v>
      </c>
      <c r="AU141" s="1">
        <v>11.4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 t="s">
        <v>275</v>
      </c>
      <c r="AU147" s="1">
        <v>8.8</v>
      </c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 t="s">
        <v>276</v>
      </c>
      <c r="AU149" s="1">
        <v>10.3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v>14.5</v>
      </c>
      <c r="AR150" s="1">
        <v>14.3</v>
      </c>
      <c r="AS150" s="1">
        <v>14</v>
      </c>
      <c r="AT150" s="1">
        <v>12.6</v>
      </c>
      <c r="AU150" s="1">
        <v>10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 t="s">
        <v>274</v>
      </c>
      <c r="AS152" s="1">
        <v>9.6</v>
      </c>
      <c r="AT152" s="1">
        <v>9.2</v>
      </c>
      <c r="AU152" s="1">
        <v>10.7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 t="s">
        <v>134</v>
      </c>
      <c r="AR153" s="1" t="s">
        <v>155</v>
      </c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76"/>
  <sheetViews>
    <sheetView zoomScalePageLayoutView="0" workbookViewId="0" topLeftCell="AF1">
      <selection activeCell="AS1" sqref="AS1:AU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385</v>
      </c>
      <c r="B1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318</v>
      </c>
      <c r="R1" t="s">
        <v>319</v>
      </c>
      <c r="S1" t="s">
        <v>320</v>
      </c>
      <c r="T1" t="s">
        <v>321</v>
      </c>
      <c r="U1" t="s">
        <v>322</v>
      </c>
      <c r="V1" t="s">
        <v>323</v>
      </c>
      <c r="W1" t="s">
        <v>324</v>
      </c>
      <c r="X1" t="s">
        <v>325</v>
      </c>
      <c r="Y1" t="s">
        <v>326</v>
      </c>
      <c r="Z1" t="s">
        <v>327</v>
      </c>
      <c r="AA1" t="s">
        <v>328</v>
      </c>
      <c r="AB1" t="s">
        <v>329</v>
      </c>
      <c r="AC1" t="s">
        <v>330</v>
      </c>
      <c r="AD1" t="s">
        <v>331</v>
      </c>
      <c r="AE1" t="s">
        <v>332</v>
      </c>
      <c r="AF1" t="s">
        <v>333</v>
      </c>
      <c r="AG1" t="s">
        <v>334</v>
      </c>
      <c r="AH1" t="s">
        <v>335</v>
      </c>
      <c r="AI1" t="s">
        <v>336</v>
      </c>
      <c r="AJ1" t="s">
        <v>337</v>
      </c>
      <c r="AK1" t="s">
        <v>338</v>
      </c>
      <c r="AL1" t="s">
        <v>339</v>
      </c>
      <c r="AM1" t="s">
        <v>340</v>
      </c>
      <c r="AN1" t="s">
        <v>341</v>
      </c>
      <c r="AO1" t="s">
        <v>342</v>
      </c>
      <c r="AP1" t="s">
        <v>343</v>
      </c>
      <c r="AQ1" t="s">
        <v>344</v>
      </c>
      <c r="AR1" t="s">
        <v>345</v>
      </c>
      <c r="AS1" t="s">
        <v>346</v>
      </c>
      <c r="AT1" t="s">
        <v>347</v>
      </c>
      <c r="AU1" t="s">
        <v>348</v>
      </c>
    </row>
    <row r="2" spans="1:6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v>0.035</v>
      </c>
      <c r="R2" s="1">
        <v>0.028</v>
      </c>
      <c r="S2" s="1">
        <v>0.034</v>
      </c>
      <c r="T2" s="1">
        <v>0.032</v>
      </c>
      <c r="U2" s="1">
        <v>0.035</v>
      </c>
      <c r="V2" s="1">
        <v>0.04</v>
      </c>
      <c r="W2" s="1">
        <v>0.039</v>
      </c>
      <c r="X2" s="1">
        <v>0.043</v>
      </c>
      <c r="Y2" s="1">
        <v>0.036</v>
      </c>
      <c r="Z2" s="1">
        <v>0.035</v>
      </c>
      <c r="AA2" s="1">
        <v>0.037</v>
      </c>
      <c r="AB2" s="1">
        <v>0.031</v>
      </c>
      <c r="AC2" s="1">
        <v>0.036</v>
      </c>
      <c r="AD2" s="1">
        <v>0.036</v>
      </c>
      <c r="AE2" s="1">
        <v>0.032</v>
      </c>
      <c r="AF2" s="1">
        <v>0.034</v>
      </c>
      <c r="AG2" s="1">
        <v>0.033</v>
      </c>
      <c r="AH2" s="1">
        <v>0.03</v>
      </c>
      <c r="AI2" s="1">
        <v>0.029</v>
      </c>
      <c r="AJ2" s="1">
        <v>0.027</v>
      </c>
      <c r="AK2" s="1">
        <v>0.035</v>
      </c>
      <c r="AL2" s="1">
        <v>0.032</v>
      </c>
      <c r="AM2" s="1">
        <v>0.036</v>
      </c>
      <c r="AN2" s="1">
        <v>0.036</v>
      </c>
      <c r="AO2" s="1">
        <v>0.032</v>
      </c>
      <c r="AP2" s="1">
        <v>0.032</v>
      </c>
      <c r="AQ2" s="1">
        <v>0.028</v>
      </c>
      <c r="AR2" s="1">
        <v>0.029</v>
      </c>
      <c r="AS2" s="1">
        <v>0.032</v>
      </c>
      <c r="AT2" s="1">
        <v>0.021</v>
      </c>
      <c r="AU2" s="1">
        <v>0.019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0.031</v>
      </c>
      <c r="O3" s="1">
        <v>0.026</v>
      </c>
      <c r="P3" s="1">
        <v>0.034</v>
      </c>
      <c r="Q3" s="1">
        <v>0.032</v>
      </c>
      <c r="R3" s="1">
        <v>0.043</v>
      </c>
      <c r="S3" s="1">
        <v>0.038</v>
      </c>
      <c r="T3" s="1">
        <v>0.034</v>
      </c>
      <c r="U3" s="1">
        <v>0.035</v>
      </c>
      <c r="V3" s="1">
        <v>0.035</v>
      </c>
      <c r="W3" s="1">
        <v>0.033</v>
      </c>
      <c r="X3" s="1">
        <v>0.035</v>
      </c>
      <c r="Y3" s="1">
        <v>0.034</v>
      </c>
      <c r="Z3" s="1">
        <v>0.033</v>
      </c>
      <c r="AA3" s="1">
        <v>0.035</v>
      </c>
      <c r="AB3" s="1">
        <v>0.032</v>
      </c>
      <c r="AC3" s="1">
        <v>0.031</v>
      </c>
      <c r="AD3" s="1">
        <v>0.031</v>
      </c>
      <c r="AE3" s="1">
        <v>0.026</v>
      </c>
      <c r="AF3" s="1">
        <v>0.033</v>
      </c>
      <c r="AG3" s="1">
        <v>0.035</v>
      </c>
      <c r="AH3" s="1">
        <v>0.032</v>
      </c>
      <c r="AI3" s="1">
        <v>0.028</v>
      </c>
      <c r="AJ3" s="1">
        <v>0.028</v>
      </c>
      <c r="AK3" s="1">
        <v>0.029</v>
      </c>
      <c r="AL3" s="1">
        <v>0.027</v>
      </c>
      <c r="AM3" s="1">
        <v>0.026</v>
      </c>
      <c r="AN3" s="1">
        <v>0.022</v>
      </c>
      <c r="AO3" s="1">
        <v>0.019</v>
      </c>
      <c r="AP3" s="1">
        <v>0.022</v>
      </c>
      <c r="AQ3" s="1">
        <v>0.022</v>
      </c>
      <c r="AR3" s="1">
        <v>0.02</v>
      </c>
      <c r="AS3" s="1">
        <v>0.022</v>
      </c>
      <c r="AT3" s="1">
        <v>0.023</v>
      </c>
      <c r="AU3" s="1">
        <v>0.023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3.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0.029</v>
      </c>
      <c r="AC4" s="1">
        <v>0.027</v>
      </c>
      <c r="AD4" s="1">
        <v>0.027</v>
      </c>
      <c r="AE4" s="1">
        <v>0.023</v>
      </c>
      <c r="AF4" s="1">
        <v>0.025</v>
      </c>
      <c r="AG4" s="1">
        <v>0.028</v>
      </c>
      <c r="AH4" s="1">
        <v>0.026</v>
      </c>
      <c r="AI4" s="1">
        <v>0.024</v>
      </c>
      <c r="AJ4" s="1">
        <v>0.029</v>
      </c>
      <c r="AK4" s="1">
        <v>0.031</v>
      </c>
      <c r="AL4" s="1">
        <v>0.03</v>
      </c>
      <c r="AM4" s="1">
        <v>0.03</v>
      </c>
      <c r="AN4" s="1">
        <v>0.024</v>
      </c>
      <c r="AO4" s="1">
        <v>0.023</v>
      </c>
      <c r="AP4" s="1">
        <v>0.024</v>
      </c>
      <c r="AQ4" s="1">
        <v>0.024</v>
      </c>
      <c r="AR4" s="1">
        <v>0.02</v>
      </c>
      <c r="AS4" s="1">
        <v>0.022</v>
      </c>
      <c r="AT4" s="1">
        <v>0.023</v>
      </c>
      <c r="AU4" s="1">
        <v>0.019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3.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0.064</v>
      </c>
      <c r="X5" s="1">
        <v>0.065</v>
      </c>
      <c r="Y5" s="1">
        <v>0.06</v>
      </c>
      <c r="Z5" s="1">
        <v>0.057</v>
      </c>
      <c r="AA5" s="1">
        <v>0.055</v>
      </c>
      <c r="AB5" s="1">
        <v>0.056</v>
      </c>
      <c r="AC5" s="1">
        <v>0.056</v>
      </c>
      <c r="AD5" s="1">
        <v>0.057</v>
      </c>
      <c r="AE5" s="1">
        <v>0.051</v>
      </c>
      <c r="AF5" s="1">
        <v>0.052</v>
      </c>
      <c r="AG5" s="1">
        <v>0.046</v>
      </c>
      <c r="AH5" s="1">
        <v>0.045</v>
      </c>
      <c r="AI5" s="1">
        <v>0.045</v>
      </c>
      <c r="AJ5" s="1">
        <v>0.047</v>
      </c>
      <c r="AK5" s="1">
        <v>0.038</v>
      </c>
      <c r="AL5" s="1">
        <v>0.036</v>
      </c>
      <c r="AM5" s="1">
        <v>0.043</v>
      </c>
      <c r="AN5" s="1">
        <v>0.042</v>
      </c>
      <c r="AO5" s="1">
        <v>0.033</v>
      </c>
      <c r="AP5" s="1">
        <v>0.032</v>
      </c>
      <c r="AQ5" s="1">
        <v>0.03</v>
      </c>
      <c r="AR5" s="1">
        <v>0.032</v>
      </c>
      <c r="AS5" s="1">
        <v>0.035</v>
      </c>
      <c r="AT5" s="1">
        <v>0.024</v>
      </c>
      <c r="AU5" s="1">
        <v>0.023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3.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0.045</v>
      </c>
      <c r="P6" s="1">
        <v>0.05</v>
      </c>
      <c r="Q6" s="1">
        <v>0.052</v>
      </c>
      <c r="R6" s="1">
        <v>0.047</v>
      </c>
      <c r="S6" s="1">
        <v>0.054</v>
      </c>
      <c r="T6" s="1">
        <v>0.053</v>
      </c>
      <c r="U6" s="1">
        <v>0.051</v>
      </c>
      <c r="V6" s="1">
        <v>0.044</v>
      </c>
      <c r="W6" s="1">
        <v>0.048</v>
      </c>
      <c r="X6" s="1">
        <v>0.05</v>
      </c>
      <c r="Y6" s="1">
        <v>0.046</v>
      </c>
      <c r="Z6" s="1">
        <v>0.061</v>
      </c>
      <c r="AA6" s="1">
        <v>0.058</v>
      </c>
      <c r="AB6" s="1">
        <v>0.057</v>
      </c>
      <c r="AC6" s="1">
        <v>0.055</v>
      </c>
      <c r="AD6" s="1">
        <v>0.047</v>
      </c>
      <c r="AE6" s="1">
        <v>0.038</v>
      </c>
      <c r="AF6" s="1">
        <v>0.044</v>
      </c>
      <c r="AG6" s="1">
        <v>0.045</v>
      </c>
      <c r="AH6" s="1">
        <v>0.038</v>
      </c>
      <c r="AI6" s="1">
        <v>0.033</v>
      </c>
      <c r="AJ6" s="1">
        <v>0.028</v>
      </c>
      <c r="AK6" s="1">
        <v>0.03</v>
      </c>
      <c r="AL6" s="1">
        <v>0.029</v>
      </c>
      <c r="AM6" s="1">
        <v>0.027</v>
      </c>
      <c r="AN6" s="1">
        <v>0.024</v>
      </c>
      <c r="AO6" s="1">
        <v>0.023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0.048</v>
      </c>
      <c r="S7" s="1">
        <v>0.054</v>
      </c>
      <c r="T7" s="1">
        <v>0.048</v>
      </c>
      <c r="U7" s="1">
        <v>0.046</v>
      </c>
      <c r="V7" s="1">
        <v>0.048</v>
      </c>
      <c r="W7" s="1">
        <v>0.054</v>
      </c>
      <c r="X7" s="1">
        <v>0.054</v>
      </c>
      <c r="Y7" s="1">
        <v>0.05</v>
      </c>
      <c r="Z7" s="1">
        <v>0.04</v>
      </c>
      <c r="AA7" s="1">
        <v>0.04</v>
      </c>
      <c r="AB7" s="1">
        <v>0.042</v>
      </c>
      <c r="AC7" s="1">
        <v>0.046</v>
      </c>
      <c r="AD7" s="1">
        <v>0.046</v>
      </c>
      <c r="AE7" s="1">
        <v>0.041</v>
      </c>
      <c r="AF7" s="1">
        <v>0.041</v>
      </c>
      <c r="AG7" s="1">
        <v>0.042</v>
      </c>
      <c r="AH7" s="1">
        <v>0.039</v>
      </c>
      <c r="AI7" s="1">
        <v>0.039</v>
      </c>
      <c r="AJ7" s="1">
        <v>0.038</v>
      </c>
      <c r="AK7" s="1">
        <v>0.038</v>
      </c>
      <c r="AL7" s="1" t="s">
        <v>277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.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0.047</v>
      </c>
      <c r="P8" s="1">
        <v>0.049</v>
      </c>
      <c r="Q8" s="1">
        <v>0.045</v>
      </c>
      <c r="R8" s="1">
        <v>0.048</v>
      </c>
      <c r="S8" s="1">
        <v>0.049</v>
      </c>
      <c r="T8" s="1">
        <v>0.046</v>
      </c>
      <c r="U8" s="1">
        <v>0.045</v>
      </c>
      <c r="V8" s="1">
        <v>0.049</v>
      </c>
      <c r="W8" s="1">
        <v>0.061</v>
      </c>
      <c r="X8" s="1">
        <v>0.054</v>
      </c>
      <c r="Y8" s="1">
        <v>0.052</v>
      </c>
      <c r="Z8" s="1">
        <v>0.051</v>
      </c>
      <c r="AA8" s="1">
        <v>0.046</v>
      </c>
      <c r="AB8" s="1">
        <v>0.049</v>
      </c>
      <c r="AC8" s="1">
        <v>0.046</v>
      </c>
      <c r="AD8" s="1">
        <v>0.043</v>
      </c>
      <c r="AE8" s="1">
        <v>0.038</v>
      </c>
      <c r="AF8" s="1">
        <v>0.039</v>
      </c>
      <c r="AG8" s="1">
        <v>0.04</v>
      </c>
      <c r="AH8" s="1">
        <v>0.038</v>
      </c>
      <c r="AI8" s="1">
        <v>0.037</v>
      </c>
      <c r="AJ8" s="1">
        <v>0.036</v>
      </c>
      <c r="AK8" s="1">
        <v>0.035</v>
      </c>
      <c r="AL8" s="1">
        <v>0.035</v>
      </c>
      <c r="AM8" s="1">
        <v>0.032</v>
      </c>
      <c r="AN8" s="1">
        <v>0.029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3.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.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3.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 t="s">
        <v>278</v>
      </c>
      <c r="U11" s="1">
        <v>0.044</v>
      </c>
      <c r="V11" s="1">
        <v>0.049</v>
      </c>
      <c r="W11" s="1">
        <v>0.05</v>
      </c>
      <c r="X11" s="1">
        <v>0.047</v>
      </c>
      <c r="Y11" s="1">
        <v>0.043</v>
      </c>
      <c r="Z11" s="1">
        <v>0.042</v>
      </c>
      <c r="AA11" s="1">
        <v>0.043</v>
      </c>
      <c r="AB11" s="1">
        <v>0.04</v>
      </c>
      <c r="AC11" s="1">
        <v>0.047</v>
      </c>
      <c r="AD11" s="1">
        <v>0.039</v>
      </c>
      <c r="AE11" s="1">
        <v>0.037</v>
      </c>
      <c r="AF11" s="1">
        <v>0.041</v>
      </c>
      <c r="AG11" s="1">
        <v>0.042</v>
      </c>
      <c r="AH11" s="1">
        <v>0.036</v>
      </c>
      <c r="AI11" s="1">
        <v>0.031</v>
      </c>
      <c r="AJ11" s="1">
        <v>0.03</v>
      </c>
      <c r="AK11" s="1">
        <v>0.028</v>
      </c>
      <c r="AL11" s="1">
        <v>0.029</v>
      </c>
      <c r="AM11" s="1" t="s">
        <v>279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3.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0.03</v>
      </c>
      <c r="R13" s="1">
        <v>0.035</v>
      </c>
      <c r="S13" s="1">
        <v>0.044</v>
      </c>
      <c r="T13" s="1">
        <v>0.045</v>
      </c>
      <c r="U13" s="1">
        <v>0.053</v>
      </c>
      <c r="V13" s="1">
        <v>0.058</v>
      </c>
      <c r="W13" s="1">
        <v>0.059</v>
      </c>
      <c r="X13" s="1">
        <v>0.045</v>
      </c>
      <c r="Y13" s="1">
        <v>0.041</v>
      </c>
      <c r="Z13" s="1">
        <v>0.041</v>
      </c>
      <c r="AA13" s="1">
        <v>0.04</v>
      </c>
      <c r="AB13" s="1">
        <v>0.043</v>
      </c>
      <c r="AC13" s="1">
        <v>0.041</v>
      </c>
      <c r="AD13" s="1">
        <v>0.04</v>
      </c>
      <c r="AE13" s="1">
        <v>0.033</v>
      </c>
      <c r="AF13" s="1">
        <v>0.037</v>
      </c>
      <c r="AG13" s="1">
        <v>0.038</v>
      </c>
      <c r="AH13" s="1">
        <v>0.034</v>
      </c>
      <c r="AI13" s="1">
        <v>0.031</v>
      </c>
      <c r="AJ13" s="1">
        <v>0.03</v>
      </c>
      <c r="AK13" s="1">
        <v>0.029</v>
      </c>
      <c r="AL13" s="1"/>
      <c r="AM13" s="1">
        <v>0.023</v>
      </c>
      <c r="AN13" s="1">
        <v>0.02</v>
      </c>
      <c r="AO13" s="1">
        <v>0.019</v>
      </c>
      <c r="AP13" s="1">
        <v>0.02</v>
      </c>
      <c r="AQ13" s="1">
        <v>0.019</v>
      </c>
      <c r="AR13" s="1">
        <v>0.017</v>
      </c>
      <c r="AS13" s="1">
        <v>0.02</v>
      </c>
      <c r="AT13" s="1">
        <v>0.019</v>
      </c>
      <c r="AU13" s="1">
        <v>0.019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3.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0.034</v>
      </c>
      <c r="R14" s="1">
        <v>0.034</v>
      </c>
      <c r="S14" s="1">
        <v>0.043</v>
      </c>
      <c r="T14" s="1">
        <v>0.057</v>
      </c>
      <c r="U14" s="1">
        <v>0.062</v>
      </c>
      <c r="V14" s="1">
        <v>0.062</v>
      </c>
      <c r="W14" s="1">
        <v>0.065</v>
      </c>
      <c r="X14" s="1">
        <v>0.051</v>
      </c>
      <c r="Y14" s="1">
        <v>0.046</v>
      </c>
      <c r="Z14" s="1">
        <v>0.049</v>
      </c>
      <c r="AA14" s="1">
        <v>0.049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3.5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0.038</v>
      </c>
      <c r="P18" s="1">
        <v>0.055</v>
      </c>
      <c r="Q18" s="1">
        <v>0.056</v>
      </c>
      <c r="R18" s="1">
        <v>0.053</v>
      </c>
      <c r="S18" s="1">
        <v>0.053</v>
      </c>
      <c r="T18" s="1">
        <v>0.046</v>
      </c>
      <c r="U18" s="1">
        <v>0.043</v>
      </c>
      <c r="V18" s="1">
        <v>0.041</v>
      </c>
      <c r="W18" s="1">
        <v>0.04</v>
      </c>
      <c r="X18" s="1">
        <v>0.043</v>
      </c>
      <c r="Y18" s="1">
        <v>0.047</v>
      </c>
      <c r="Z18" s="1">
        <v>0.05</v>
      </c>
      <c r="AA18" s="1">
        <v>0.04</v>
      </c>
      <c r="AB18" s="1">
        <v>0.047</v>
      </c>
      <c r="AC18" s="1">
        <v>0.043</v>
      </c>
      <c r="AD18" s="1">
        <v>0.042</v>
      </c>
      <c r="AE18" s="1">
        <v>0.036</v>
      </c>
      <c r="AF18" s="1">
        <v>0.039</v>
      </c>
      <c r="AG18" s="1">
        <v>0.038</v>
      </c>
      <c r="AH18" s="1">
        <v>0.035</v>
      </c>
      <c r="AI18" s="1">
        <v>0.027</v>
      </c>
      <c r="AJ18" s="1">
        <v>0.025</v>
      </c>
      <c r="AK18" s="1">
        <v>0.027</v>
      </c>
      <c r="AL18" s="1">
        <v>0.026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3.5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0.05</v>
      </c>
      <c r="P19" s="1">
        <v>0.062</v>
      </c>
      <c r="Q19" s="1">
        <v>0.046</v>
      </c>
      <c r="R19" s="1">
        <v>0.049</v>
      </c>
      <c r="S19" s="1">
        <v>0.04</v>
      </c>
      <c r="T19" s="1">
        <v>0.035</v>
      </c>
      <c r="U19" s="1">
        <v>0.04</v>
      </c>
      <c r="V19" s="1">
        <v>0.046</v>
      </c>
      <c r="W19" s="1">
        <v>0.052</v>
      </c>
      <c r="X19" s="1">
        <v>0.042</v>
      </c>
      <c r="Y19" s="1">
        <v>0.041</v>
      </c>
      <c r="Z19" s="1">
        <v>0.046</v>
      </c>
      <c r="AA19" s="1">
        <v>0.045</v>
      </c>
      <c r="AB19" s="1">
        <v>0.042</v>
      </c>
      <c r="AC19" s="1">
        <v>0.039</v>
      </c>
      <c r="AD19" s="1">
        <v>0.039</v>
      </c>
      <c r="AE19" s="1">
        <v>0.031</v>
      </c>
      <c r="AF19" s="1">
        <v>0.035</v>
      </c>
      <c r="AG19" s="1">
        <v>0.036</v>
      </c>
      <c r="AH19" s="1">
        <v>0.032</v>
      </c>
      <c r="AI19" s="1">
        <v>0.029</v>
      </c>
      <c r="AJ19" s="1">
        <v>0.025</v>
      </c>
      <c r="AK19" s="1">
        <v>0.027</v>
      </c>
      <c r="AL19" s="1">
        <v>0.026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3.5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3.5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3.5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3.5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3.5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0.028</v>
      </c>
      <c r="P27" s="1">
        <v>0.044</v>
      </c>
      <c r="Q27" s="1">
        <v>0.041</v>
      </c>
      <c r="R27" s="1">
        <v>0.038</v>
      </c>
      <c r="S27" s="1">
        <v>0.03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3.5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0.032</v>
      </c>
      <c r="R28" s="1">
        <v>0.032</v>
      </c>
      <c r="S28" s="1">
        <v>0.033</v>
      </c>
      <c r="T28" s="1">
        <v>0.034</v>
      </c>
      <c r="U28" s="1">
        <v>0.052</v>
      </c>
      <c r="V28" s="1">
        <v>0.047</v>
      </c>
      <c r="W28" s="1">
        <v>0.051</v>
      </c>
      <c r="X28" s="1">
        <v>0.055</v>
      </c>
      <c r="Y28" s="1">
        <v>0.043</v>
      </c>
      <c r="Z28" s="1">
        <v>0.043</v>
      </c>
      <c r="AA28" s="1">
        <v>0.038</v>
      </c>
      <c r="AB28" s="1">
        <v>0.04</v>
      </c>
      <c r="AC28" s="1">
        <v>0.036</v>
      </c>
      <c r="AD28" s="1">
        <v>0.036</v>
      </c>
      <c r="AE28" s="1">
        <v>0.033</v>
      </c>
      <c r="AF28" s="1">
        <v>0.04</v>
      </c>
      <c r="AG28" s="1">
        <v>0.041</v>
      </c>
      <c r="AH28" s="1">
        <v>0.041</v>
      </c>
      <c r="AI28" s="1">
        <v>0.034</v>
      </c>
      <c r="AJ28" s="1">
        <v>0.033</v>
      </c>
      <c r="AK28" s="1">
        <v>0.033</v>
      </c>
      <c r="AL28" s="1">
        <v>0.034</v>
      </c>
      <c r="AM28" s="1">
        <v>0.03</v>
      </c>
      <c r="AN28" s="1">
        <v>0.029</v>
      </c>
      <c r="AO28" s="1">
        <v>0.024</v>
      </c>
      <c r="AP28" s="1">
        <v>0.025</v>
      </c>
      <c r="AQ28" s="1">
        <v>0.031</v>
      </c>
      <c r="AR28" s="1">
        <v>0.03</v>
      </c>
      <c r="AS28" s="1">
        <v>0.036</v>
      </c>
      <c r="AT28" s="1">
        <v>0.019</v>
      </c>
      <c r="AU28" s="1">
        <v>0.019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3.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0.038</v>
      </c>
      <c r="Q29" s="1">
        <v>0.045</v>
      </c>
      <c r="R29" s="1">
        <v>0.046</v>
      </c>
      <c r="S29" s="1">
        <v>0.038</v>
      </c>
      <c r="T29" s="1">
        <v>0.037</v>
      </c>
      <c r="U29" s="1">
        <v>0.04</v>
      </c>
      <c r="V29" s="1">
        <v>0.039</v>
      </c>
      <c r="W29" s="1">
        <v>0.041</v>
      </c>
      <c r="X29" s="1">
        <v>0.036</v>
      </c>
      <c r="Y29" s="1">
        <v>0.038</v>
      </c>
      <c r="Z29" s="1">
        <v>0.04</v>
      </c>
      <c r="AA29" s="1">
        <v>0.036</v>
      </c>
      <c r="AB29" s="1">
        <v>0.038</v>
      </c>
      <c r="AC29" s="1">
        <v>0.035</v>
      </c>
      <c r="AD29" s="1">
        <v>0.035</v>
      </c>
      <c r="AE29" s="1">
        <v>0.028</v>
      </c>
      <c r="AF29" s="1">
        <v>0.034</v>
      </c>
      <c r="AG29" s="1">
        <v>0.034</v>
      </c>
      <c r="AH29" s="1">
        <v>0.03</v>
      </c>
      <c r="AI29" s="1">
        <v>0.033</v>
      </c>
      <c r="AJ29" s="1">
        <v>0.033</v>
      </c>
      <c r="AK29" s="1">
        <v>0.035</v>
      </c>
      <c r="AL29" s="1">
        <v>0.034</v>
      </c>
      <c r="AM29" s="1">
        <v>0.032</v>
      </c>
      <c r="AN29" s="1">
        <v>0.027</v>
      </c>
      <c r="AO29" s="1">
        <v>0.024</v>
      </c>
      <c r="AP29" s="1">
        <v>0.025</v>
      </c>
      <c r="AQ29" s="1">
        <v>0.023</v>
      </c>
      <c r="AR29" s="1">
        <v>0.021</v>
      </c>
      <c r="AS29" s="1">
        <v>0.023</v>
      </c>
      <c r="AT29" s="1">
        <v>0.018</v>
      </c>
      <c r="AU29" s="1">
        <v>0.018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3.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0.037</v>
      </c>
      <c r="S30" s="1">
        <v>0.037</v>
      </c>
      <c r="T30" s="1">
        <v>0.035</v>
      </c>
      <c r="U30" s="1">
        <v>0.034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0.043</v>
      </c>
      <c r="Q31" s="1">
        <v>0.038</v>
      </c>
      <c r="R31" s="1">
        <v>0.048</v>
      </c>
      <c r="S31" s="1">
        <v>0.043</v>
      </c>
      <c r="T31" s="1">
        <v>0.038</v>
      </c>
      <c r="U31" s="1">
        <v>0.035</v>
      </c>
      <c r="V31" s="1">
        <v>0.04</v>
      </c>
      <c r="W31" s="1">
        <v>0.045</v>
      </c>
      <c r="X31" s="1">
        <v>0.041</v>
      </c>
      <c r="Y31" s="1">
        <v>0.043</v>
      </c>
      <c r="Z31" s="1">
        <v>0.044</v>
      </c>
      <c r="AA31" s="1">
        <v>0.029</v>
      </c>
      <c r="AB31" s="1">
        <v>0.035</v>
      </c>
      <c r="AC31" s="1">
        <v>0.036</v>
      </c>
      <c r="AD31" s="1">
        <v>0.035</v>
      </c>
      <c r="AE31" s="1">
        <v>0.028</v>
      </c>
      <c r="AF31" s="1">
        <v>0.031</v>
      </c>
      <c r="AG31" s="1">
        <v>0.031</v>
      </c>
      <c r="AH31" s="1">
        <v>0.029</v>
      </c>
      <c r="AI31" s="1">
        <v>0.024</v>
      </c>
      <c r="AJ31" s="1">
        <v>0.023</v>
      </c>
      <c r="AK31" s="1">
        <v>0.013</v>
      </c>
      <c r="AL31" s="1">
        <v>0.022</v>
      </c>
      <c r="AM31" s="1">
        <v>0.02</v>
      </c>
      <c r="AN31" s="1">
        <v>0.022</v>
      </c>
      <c r="AO31" s="1">
        <v>0.018</v>
      </c>
      <c r="AP31" s="1">
        <v>0.019</v>
      </c>
      <c r="AQ31" s="1">
        <v>0.019</v>
      </c>
      <c r="AR31" s="1">
        <v>0.017</v>
      </c>
      <c r="AS31" s="1">
        <v>0.019</v>
      </c>
      <c r="AT31" s="1">
        <v>0.019</v>
      </c>
      <c r="AU31" s="1">
        <v>0.019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0.037</v>
      </c>
      <c r="Q32" s="1">
        <v>0.032</v>
      </c>
      <c r="R32" s="1">
        <v>0.038</v>
      </c>
      <c r="S32" s="1">
        <v>0.037</v>
      </c>
      <c r="T32" s="1">
        <v>0.033</v>
      </c>
      <c r="U32" s="1">
        <v>0.031</v>
      </c>
      <c r="V32" s="1">
        <v>0.036</v>
      </c>
      <c r="W32" s="1">
        <v>0.041</v>
      </c>
      <c r="X32" s="1">
        <v>0.039</v>
      </c>
      <c r="Y32" s="1">
        <v>0.04</v>
      </c>
      <c r="Z32" s="1">
        <v>0.043</v>
      </c>
      <c r="AA32" s="1">
        <v>0.037</v>
      </c>
      <c r="AB32" s="1">
        <v>0.04</v>
      </c>
      <c r="AC32" s="1">
        <v>0.037</v>
      </c>
      <c r="AD32" s="1">
        <v>0.034</v>
      </c>
      <c r="AE32" s="1">
        <v>0.028</v>
      </c>
      <c r="AF32" s="1">
        <v>0.033</v>
      </c>
      <c r="AG32" s="1">
        <v>0.032</v>
      </c>
      <c r="AH32" s="1">
        <v>0.029</v>
      </c>
      <c r="AI32" s="1">
        <v>0.024</v>
      </c>
      <c r="AJ32" s="1">
        <v>0.022</v>
      </c>
      <c r="AK32" s="1">
        <v>0.024</v>
      </c>
      <c r="AL32" s="1">
        <v>0.023</v>
      </c>
      <c r="AM32" s="1">
        <v>0.021</v>
      </c>
      <c r="AN32" s="1">
        <v>0.019</v>
      </c>
      <c r="AO32" s="1">
        <v>0.019</v>
      </c>
      <c r="AP32" s="1">
        <v>0.018</v>
      </c>
      <c r="AQ32" s="1">
        <v>0.017</v>
      </c>
      <c r="AR32" s="1">
        <v>0.015</v>
      </c>
      <c r="AS32" s="1">
        <v>0.018</v>
      </c>
      <c r="AT32" s="1">
        <v>0.017</v>
      </c>
      <c r="AU32" s="1">
        <v>0.018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3.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 t="s">
        <v>280</v>
      </c>
      <c r="S33" s="1">
        <v>0.039</v>
      </c>
      <c r="T33" s="1">
        <v>0.036</v>
      </c>
      <c r="U33" s="1">
        <v>0.034</v>
      </c>
      <c r="V33" s="1">
        <v>0.04</v>
      </c>
      <c r="W33" s="1">
        <v>0.039</v>
      </c>
      <c r="X33" s="1">
        <v>0.038</v>
      </c>
      <c r="Y33" s="1">
        <v>0.041</v>
      </c>
      <c r="Z33" s="1">
        <v>0.045</v>
      </c>
      <c r="AA33" s="1">
        <v>0.039</v>
      </c>
      <c r="AB33" s="1">
        <v>0.036</v>
      </c>
      <c r="AC33" s="1">
        <v>0.036</v>
      </c>
      <c r="AD33" s="1">
        <v>0.036</v>
      </c>
      <c r="AE33" s="1">
        <v>0.033</v>
      </c>
      <c r="AF33" s="1">
        <v>0.034</v>
      </c>
      <c r="AG33" s="1">
        <v>0.033</v>
      </c>
      <c r="AH33" s="1">
        <v>0.03</v>
      </c>
      <c r="AI33" s="1">
        <v>0.028</v>
      </c>
      <c r="AJ33" s="1">
        <v>0.027</v>
      </c>
      <c r="AK33" s="1">
        <v>0.023</v>
      </c>
      <c r="AL33" s="1">
        <v>0.026</v>
      </c>
      <c r="AM33" s="1">
        <v>0.02</v>
      </c>
      <c r="AN33" s="1">
        <v>0.022</v>
      </c>
      <c r="AO33" s="1">
        <v>0.021</v>
      </c>
      <c r="AP33" s="1">
        <v>0.021</v>
      </c>
      <c r="AQ33" s="1">
        <v>0.02</v>
      </c>
      <c r="AR33" s="1">
        <v>0.018</v>
      </c>
      <c r="AS33" s="1">
        <v>0.021</v>
      </c>
      <c r="AT33" s="1">
        <v>0.019</v>
      </c>
      <c r="AU33" s="1">
        <v>0.019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3.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 t="s">
        <v>281</v>
      </c>
      <c r="S34" s="1">
        <v>0.04</v>
      </c>
      <c r="T34" s="1">
        <v>0.037</v>
      </c>
      <c r="U34" s="1">
        <v>0.037</v>
      </c>
      <c r="V34" s="1">
        <v>0.04</v>
      </c>
      <c r="W34" s="1">
        <v>0.039</v>
      </c>
      <c r="X34" s="1">
        <v>0.036</v>
      </c>
      <c r="Y34" s="1">
        <v>0.04</v>
      </c>
      <c r="Z34" s="1">
        <v>0.046</v>
      </c>
      <c r="AA34" s="1">
        <v>0.04</v>
      </c>
      <c r="AB34" s="1">
        <v>0.043</v>
      </c>
      <c r="AC34" s="1">
        <v>0.04</v>
      </c>
      <c r="AD34" s="1">
        <v>0.037</v>
      </c>
      <c r="AE34" s="1">
        <v>0.031</v>
      </c>
      <c r="AF34" s="1">
        <v>0.034</v>
      </c>
      <c r="AG34" s="1">
        <v>0.033</v>
      </c>
      <c r="AH34" s="1">
        <v>0.03</v>
      </c>
      <c r="AI34" s="1">
        <v>0.028</v>
      </c>
      <c r="AJ34" s="1">
        <v>0.026</v>
      </c>
      <c r="AK34" s="1">
        <v>0.027</v>
      </c>
      <c r="AL34" s="1">
        <v>0.025</v>
      </c>
      <c r="AM34" s="1">
        <v>0.023</v>
      </c>
      <c r="AN34" s="1">
        <v>0.023</v>
      </c>
      <c r="AO34" s="1">
        <v>0.021</v>
      </c>
      <c r="AP34" s="1">
        <v>0.021</v>
      </c>
      <c r="AQ34" s="1">
        <v>0.02</v>
      </c>
      <c r="AR34" s="1">
        <v>0.018</v>
      </c>
      <c r="AS34" s="1">
        <v>0.02</v>
      </c>
      <c r="AT34" s="1">
        <v>0.017</v>
      </c>
      <c r="AU34" s="1">
        <v>0.016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3.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 t="s">
        <v>282</v>
      </c>
      <c r="S35" s="1">
        <v>0.039</v>
      </c>
      <c r="T35" s="1">
        <v>0.035</v>
      </c>
      <c r="U35" s="1">
        <v>0.034</v>
      </c>
      <c r="V35" s="1">
        <v>0.035</v>
      </c>
      <c r="W35" s="1">
        <v>0.037</v>
      </c>
      <c r="X35" s="1">
        <v>0.034</v>
      </c>
      <c r="Y35" s="1">
        <v>0.039</v>
      </c>
      <c r="Z35" s="1">
        <v>0.043</v>
      </c>
      <c r="AA35" s="1">
        <v>0.036</v>
      </c>
      <c r="AB35" s="1">
        <v>0.035</v>
      </c>
      <c r="AC35" s="1">
        <v>0.034</v>
      </c>
      <c r="AD35" s="1">
        <v>0.034</v>
      </c>
      <c r="AE35" s="1">
        <v>0.029</v>
      </c>
      <c r="AF35" s="1">
        <v>0.032</v>
      </c>
      <c r="AG35" s="1">
        <v>0.03</v>
      </c>
      <c r="AH35" s="1">
        <v>0.025</v>
      </c>
      <c r="AI35" s="1">
        <v>0.025</v>
      </c>
      <c r="AJ35" s="1">
        <v>0.024</v>
      </c>
      <c r="AK35" s="1">
        <v>0.025</v>
      </c>
      <c r="AL35" s="1">
        <v>0.023</v>
      </c>
      <c r="AM35" s="1">
        <v>0.021</v>
      </c>
      <c r="AN35" s="1">
        <v>0.02</v>
      </c>
      <c r="AO35" s="1">
        <v>0.019</v>
      </c>
      <c r="AP35" s="1">
        <v>0.019</v>
      </c>
      <c r="AQ35" s="1">
        <v>0.019</v>
      </c>
      <c r="AR35" s="1">
        <v>0.015</v>
      </c>
      <c r="AS35" s="1">
        <v>0.016</v>
      </c>
      <c r="AT35" s="1">
        <v>0.016</v>
      </c>
      <c r="AU35" s="1">
        <v>0.016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3.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0.036</v>
      </c>
      <c r="Q36" s="1">
        <v>0.034</v>
      </c>
      <c r="R36" s="1">
        <v>0.041</v>
      </c>
      <c r="S36" s="1">
        <v>0.036</v>
      </c>
      <c r="T36" s="1">
        <v>0.033</v>
      </c>
      <c r="U36" s="1">
        <v>0.031</v>
      </c>
      <c r="V36" s="1">
        <v>0.037</v>
      </c>
      <c r="W36" s="1">
        <v>0.044</v>
      </c>
      <c r="X36" s="1">
        <v>0.04</v>
      </c>
      <c r="Y36" s="1">
        <v>0.041</v>
      </c>
      <c r="Z36" s="1">
        <v>0.045</v>
      </c>
      <c r="AA36" s="1">
        <v>0.036</v>
      </c>
      <c r="AB36" s="1">
        <v>0.036</v>
      </c>
      <c r="AC36" s="1">
        <v>0.035</v>
      </c>
      <c r="AD36" s="1">
        <v>0.034</v>
      </c>
      <c r="AE36" s="1">
        <v>0.031</v>
      </c>
      <c r="AF36" s="1">
        <v>0.032</v>
      </c>
      <c r="AG36" s="1">
        <v>0.032</v>
      </c>
      <c r="AH36" s="1">
        <v>0.03</v>
      </c>
      <c r="AI36" s="1">
        <v>0.025</v>
      </c>
      <c r="AJ36" s="1">
        <v>0.024</v>
      </c>
      <c r="AK36" s="1">
        <v>0.025</v>
      </c>
      <c r="AL36" s="1">
        <v>0.024</v>
      </c>
      <c r="AM36" s="1">
        <v>0.02</v>
      </c>
      <c r="AN36" s="1">
        <v>0.02</v>
      </c>
      <c r="AO36" s="1">
        <v>0.02</v>
      </c>
      <c r="AP36" s="1">
        <v>0.019</v>
      </c>
      <c r="AQ36" s="1">
        <v>0.019</v>
      </c>
      <c r="AR36" s="1">
        <v>0.017</v>
      </c>
      <c r="AS36" s="1">
        <v>0.019</v>
      </c>
      <c r="AT36" s="1">
        <v>0.017</v>
      </c>
      <c r="AU36" s="1">
        <v>0.019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0.04</v>
      </c>
      <c r="Q37" s="1">
        <v>0.036</v>
      </c>
      <c r="R37" s="1">
        <v>0.038</v>
      </c>
      <c r="S37" s="1">
        <v>0.039</v>
      </c>
      <c r="T37" s="1">
        <v>0.032</v>
      </c>
      <c r="U37" s="1">
        <v>0.032</v>
      </c>
      <c r="V37" s="1">
        <v>0.035</v>
      </c>
      <c r="W37" s="1">
        <v>0.04</v>
      </c>
      <c r="X37" s="1">
        <v>0.036</v>
      </c>
      <c r="Y37" s="1">
        <v>0.035</v>
      </c>
      <c r="Z37" s="1">
        <v>0.04</v>
      </c>
      <c r="AA37" s="1">
        <v>0.037</v>
      </c>
      <c r="AB37" s="1">
        <v>0.036</v>
      </c>
      <c r="AC37" s="1">
        <v>0.037</v>
      </c>
      <c r="AD37" s="1">
        <v>0.035</v>
      </c>
      <c r="AE37" s="1">
        <v>0.03</v>
      </c>
      <c r="AF37" s="1">
        <v>0.033</v>
      </c>
      <c r="AG37" s="1">
        <v>0.034</v>
      </c>
      <c r="AH37" s="1">
        <v>0.031</v>
      </c>
      <c r="AI37" s="1">
        <v>0.027</v>
      </c>
      <c r="AJ37" s="1">
        <v>0.026</v>
      </c>
      <c r="AK37" s="1">
        <v>0.025</v>
      </c>
      <c r="AL37" s="1">
        <v>0.022</v>
      </c>
      <c r="AM37" s="1">
        <v>0.022</v>
      </c>
      <c r="AN37" s="1">
        <v>0.021</v>
      </c>
      <c r="AO37" s="1">
        <v>0.02</v>
      </c>
      <c r="AP37" s="1">
        <v>0.021</v>
      </c>
      <c r="AQ37" s="1">
        <v>0.019</v>
      </c>
      <c r="AR37" s="1">
        <v>0.017</v>
      </c>
      <c r="AS37" s="1">
        <v>0.02</v>
      </c>
      <c r="AT37" s="1">
        <v>0.018</v>
      </c>
      <c r="AU37" s="1">
        <v>0.018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3.5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0.03</v>
      </c>
      <c r="P38" s="1">
        <v>0.04</v>
      </c>
      <c r="Q38" s="1">
        <v>0.053</v>
      </c>
      <c r="R38" s="1">
        <v>0.043</v>
      </c>
      <c r="S38" s="1">
        <v>0.044</v>
      </c>
      <c r="T38" s="1">
        <v>0.046</v>
      </c>
      <c r="U38" s="1">
        <v>0.047</v>
      </c>
      <c r="V38" s="1">
        <v>0.047</v>
      </c>
      <c r="W38" s="1">
        <v>0.051</v>
      </c>
      <c r="X38" s="1">
        <v>0.048</v>
      </c>
      <c r="Y38" s="1">
        <v>0.043</v>
      </c>
      <c r="Z38" s="1">
        <v>0.036</v>
      </c>
      <c r="AA38" s="1">
        <v>0.033</v>
      </c>
      <c r="AB38" s="1">
        <v>0.039</v>
      </c>
      <c r="AC38" s="1">
        <v>0.038</v>
      </c>
      <c r="AD38" s="1">
        <v>0.037</v>
      </c>
      <c r="AE38" s="1">
        <v>0.036</v>
      </c>
      <c r="AF38" s="1">
        <v>0.038</v>
      </c>
      <c r="AG38" s="1">
        <v>0.04</v>
      </c>
      <c r="AH38" s="1">
        <v>0.031</v>
      </c>
      <c r="AI38" s="1">
        <v>0.028</v>
      </c>
      <c r="AJ38" s="1">
        <v>0.028</v>
      </c>
      <c r="AK38" s="1">
        <v>0.03</v>
      </c>
      <c r="AL38" s="1">
        <v>0.028</v>
      </c>
      <c r="AM38" s="1">
        <v>0.023</v>
      </c>
      <c r="AN38" s="1">
        <v>0.023</v>
      </c>
      <c r="AO38" s="1">
        <v>0.019</v>
      </c>
      <c r="AP38" s="1">
        <v>0.02</v>
      </c>
      <c r="AQ38" s="1">
        <v>0.019</v>
      </c>
      <c r="AR38" s="1">
        <v>0.017</v>
      </c>
      <c r="AS38" s="1">
        <v>0.019</v>
      </c>
      <c r="AT38" s="1">
        <v>0.018</v>
      </c>
      <c r="AU38" s="1">
        <v>0.018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3.5">
      <c r="A39" s="1" t="s">
        <v>125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0.037</v>
      </c>
      <c r="R39" s="1">
        <v>0.036</v>
      </c>
      <c r="S39" s="1">
        <v>0.029</v>
      </c>
      <c r="T39" s="1">
        <v>0.035</v>
      </c>
      <c r="U39" s="1">
        <v>0.04</v>
      </c>
      <c r="V39" s="1">
        <v>0.044</v>
      </c>
      <c r="W39" s="1">
        <v>0.051</v>
      </c>
      <c r="X39" s="1">
        <v>0.046</v>
      </c>
      <c r="Y39" s="1">
        <v>0.045</v>
      </c>
      <c r="Z39" s="1">
        <v>0.048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3.5">
      <c r="A40" s="1" t="s">
        <v>126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3.5">
      <c r="A41" s="1" t="s">
        <v>127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3.5">
      <c r="A42" s="1" t="s">
        <v>128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3.5">
      <c r="A43" s="1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3.5">
      <c r="A44" s="1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3.5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0.023</v>
      </c>
      <c r="R45" s="1">
        <v>0.022</v>
      </c>
      <c r="S45" s="1">
        <v>0.024</v>
      </c>
      <c r="T45" s="1">
        <v>0.022</v>
      </c>
      <c r="U45" s="1">
        <v>0.029</v>
      </c>
      <c r="V45" s="1">
        <v>0.034</v>
      </c>
      <c r="W45" s="1">
        <v>0.033</v>
      </c>
      <c r="X45" s="1">
        <v>0.033</v>
      </c>
      <c r="Y45" s="1">
        <v>0.025</v>
      </c>
      <c r="Z45" s="1">
        <v>0.031</v>
      </c>
      <c r="AA45" s="1">
        <v>0.032</v>
      </c>
      <c r="AB45" s="1">
        <v>0.028</v>
      </c>
      <c r="AC45" s="1">
        <v>0.033</v>
      </c>
      <c r="AD45" s="1">
        <v>0.037</v>
      </c>
      <c r="AE45" s="1">
        <v>0.028</v>
      </c>
      <c r="AF45" s="1">
        <v>0.028</v>
      </c>
      <c r="AG45" s="1">
        <v>0.026</v>
      </c>
      <c r="AH45" s="1">
        <v>0.027</v>
      </c>
      <c r="AI45" s="1">
        <v>0.029</v>
      </c>
      <c r="AJ45" s="1">
        <v>0.033</v>
      </c>
      <c r="AK45" s="1">
        <v>0.035</v>
      </c>
      <c r="AL45" s="1">
        <v>0.034</v>
      </c>
      <c r="AM45" s="1">
        <v>0.031</v>
      </c>
      <c r="AN45" s="1">
        <v>0.03</v>
      </c>
      <c r="AO45" s="1">
        <v>0.024</v>
      </c>
      <c r="AP45" s="1">
        <v>0.026</v>
      </c>
      <c r="AQ45" s="1">
        <v>0.025</v>
      </c>
      <c r="AR45" s="1">
        <v>0.024</v>
      </c>
      <c r="AS45" s="1">
        <v>0.024</v>
      </c>
      <c r="AT45" s="1">
        <v>0.028</v>
      </c>
      <c r="AU45" s="1">
        <v>0.018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3.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 t="s">
        <v>281</v>
      </c>
      <c r="S46" s="1">
        <v>0.035</v>
      </c>
      <c r="T46" s="1">
        <v>0.029</v>
      </c>
      <c r="U46" s="1">
        <v>0.029</v>
      </c>
      <c r="V46" s="1">
        <v>0.03</v>
      </c>
      <c r="W46" s="1">
        <v>0.032</v>
      </c>
      <c r="X46" s="1">
        <v>0.026</v>
      </c>
      <c r="Y46" s="1">
        <v>0.03</v>
      </c>
      <c r="Z46" s="1">
        <v>0.032</v>
      </c>
      <c r="AA46" s="1">
        <v>0.034</v>
      </c>
      <c r="AB46" s="1">
        <v>0.036</v>
      </c>
      <c r="AC46" s="1">
        <v>0.032</v>
      </c>
      <c r="AD46" s="1">
        <v>0.029</v>
      </c>
      <c r="AE46" s="1">
        <v>0.024</v>
      </c>
      <c r="AF46" s="1">
        <v>0.03</v>
      </c>
      <c r="AG46" s="1">
        <v>0.031</v>
      </c>
      <c r="AH46" s="1">
        <v>0.027</v>
      </c>
      <c r="AI46" s="1">
        <v>0.028</v>
      </c>
      <c r="AJ46" s="1">
        <v>0.025</v>
      </c>
      <c r="AK46" s="1">
        <v>0.02</v>
      </c>
      <c r="AL46" s="1">
        <v>0.024</v>
      </c>
      <c r="AM46" s="1">
        <v>0.021</v>
      </c>
      <c r="AN46" s="1">
        <v>0.014</v>
      </c>
      <c r="AO46" s="1">
        <v>0.015</v>
      </c>
      <c r="AP46" s="1">
        <v>0.017</v>
      </c>
      <c r="AQ46" s="1">
        <v>0.017</v>
      </c>
      <c r="AR46" s="1">
        <v>0.013</v>
      </c>
      <c r="AS46" s="1">
        <v>0.015</v>
      </c>
      <c r="AT46" s="1">
        <v>0.017</v>
      </c>
      <c r="AU46" s="1" t="s">
        <v>283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3.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0.03</v>
      </c>
      <c r="R47" s="1">
        <v>0.033</v>
      </c>
      <c r="S47" s="1">
        <v>0.03</v>
      </c>
      <c r="T47" s="1">
        <v>0.025</v>
      </c>
      <c r="U47" s="1">
        <v>0.028</v>
      </c>
      <c r="V47" s="1">
        <v>0.032</v>
      </c>
      <c r="W47" s="1">
        <v>0.037</v>
      </c>
      <c r="X47" s="1">
        <v>0.039</v>
      </c>
      <c r="Y47" s="1">
        <v>0.032</v>
      </c>
      <c r="Z47" s="1">
        <v>0.034</v>
      </c>
      <c r="AA47" s="1">
        <v>0.032</v>
      </c>
      <c r="AB47" s="1">
        <v>0.032</v>
      </c>
      <c r="AC47" s="1">
        <v>0.039</v>
      </c>
      <c r="AD47" s="1">
        <v>0.037</v>
      </c>
      <c r="AE47" s="1">
        <v>0.036</v>
      </c>
      <c r="AF47" s="1">
        <v>0.041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3.5">
      <c r="A48" s="1" t="s">
        <v>30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284</v>
      </c>
      <c r="AG48" s="1">
        <v>0.042</v>
      </c>
      <c r="AH48" s="1">
        <v>0.031</v>
      </c>
      <c r="AI48" s="1">
        <v>0.024</v>
      </c>
      <c r="AJ48" s="1">
        <v>0.021</v>
      </c>
      <c r="AK48" s="1">
        <v>0.031</v>
      </c>
      <c r="AL48" s="1">
        <v>0.029</v>
      </c>
      <c r="AM48" s="1">
        <v>0.03</v>
      </c>
      <c r="AN48" s="1">
        <v>0.03</v>
      </c>
      <c r="AO48" s="1">
        <v>0.027</v>
      </c>
      <c r="AP48" s="1">
        <v>0.031</v>
      </c>
      <c r="AQ48" s="1">
        <v>0.032</v>
      </c>
      <c r="AR48" s="1">
        <v>0.029</v>
      </c>
      <c r="AS48" s="1">
        <v>0.025</v>
      </c>
      <c r="AT48" s="1">
        <v>0.018</v>
      </c>
      <c r="AU48" s="1">
        <v>0.017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3.5">
      <c r="A49" s="1" t="s">
        <v>131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3.5">
      <c r="A50" s="1" t="s">
        <v>132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3.5">
      <c r="A51" s="1" t="s">
        <v>133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>
        <v>0.031</v>
      </c>
      <c r="V51" s="1">
        <v>0.027</v>
      </c>
      <c r="W51" s="1">
        <v>0.029</v>
      </c>
      <c r="X51" s="1">
        <v>0.03</v>
      </c>
      <c r="Y51" s="1">
        <v>0.03</v>
      </c>
      <c r="Z51" s="1">
        <v>0.03</v>
      </c>
      <c r="AA51" s="1">
        <v>0.031</v>
      </c>
      <c r="AB51" s="1">
        <v>0.03</v>
      </c>
      <c r="AC51" s="1">
        <v>0.031</v>
      </c>
      <c r="AD51" s="1">
        <v>0.031</v>
      </c>
      <c r="AE51" s="1" t="s">
        <v>285</v>
      </c>
      <c r="AF51" s="1">
        <v>0.026</v>
      </c>
      <c r="AG51" s="1">
        <v>0.025</v>
      </c>
      <c r="AH51" s="1">
        <v>0.02</v>
      </c>
      <c r="AI51" s="1">
        <v>0.018</v>
      </c>
      <c r="AJ51" s="1">
        <v>0.023</v>
      </c>
      <c r="AK51" s="1">
        <v>0.023</v>
      </c>
      <c r="AL51" s="1">
        <v>0.023</v>
      </c>
      <c r="AM51" s="1">
        <v>0.019</v>
      </c>
      <c r="AN51" s="1" t="s">
        <v>286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3.5">
      <c r="A52" s="1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0.034</v>
      </c>
      <c r="P52" s="1">
        <v>0.037</v>
      </c>
      <c r="Q52" s="1">
        <v>0.033</v>
      </c>
      <c r="R52" s="1">
        <v>0.035</v>
      </c>
      <c r="S52" s="1">
        <v>0.041</v>
      </c>
      <c r="T52" s="1" t="s">
        <v>287</v>
      </c>
      <c r="U52" s="1" t="s">
        <v>277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3.5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0.035</v>
      </c>
      <c r="Q53" s="1">
        <v>0.038</v>
      </c>
      <c r="R53" s="1">
        <v>0.04</v>
      </c>
      <c r="S53" s="1">
        <v>0.039</v>
      </c>
      <c r="T53" s="1">
        <v>0.035</v>
      </c>
      <c r="U53" s="1">
        <v>0.031</v>
      </c>
      <c r="V53" s="1">
        <v>0.035</v>
      </c>
      <c r="W53" s="1">
        <v>0.035</v>
      </c>
      <c r="X53" s="1">
        <v>0.03</v>
      </c>
      <c r="Y53" s="1">
        <v>0.028</v>
      </c>
      <c r="Z53" s="1">
        <v>0.032</v>
      </c>
      <c r="AA53" s="1">
        <v>0.035</v>
      </c>
      <c r="AB53" s="1">
        <v>0.034</v>
      </c>
      <c r="AC53" s="1">
        <v>0.034</v>
      </c>
      <c r="AD53" s="1">
        <v>0.031</v>
      </c>
      <c r="AE53" s="1">
        <v>0.026</v>
      </c>
      <c r="AF53" s="1">
        <v>0.027</v>
      </c>
      <c r="AG53" s="1">
        <v>0.029</v>
      </c>
      <c r="AH53" s="1">
        <v>0.026</v>
      </c>
      <c r="AI53" s="1">
        <v>0.03</v>
      </c>
      <c r="AJ53" s="1">
        <v>0.03</v>
      </c>
      <c r="AK53" s="1">
        <v>0.031</v>
      </c>
      <c r="AL53" s="1">
        <v>0.031</v>
      </c>
      <c r="AM53" s="1">
        <v>0.03</v>
      </c>
      <c r="AN53" s="1">
        <v>0.025</v>
      </c>
      <c r="AO53" s="1">
        <v>0.025</v>
      </c>
      <c r="AP53" s="1">
        <v>0.026</v>
      </c>
      <c r="AQ53" s="1">
        <v>0.022</v>
      </c>
      <c r="AR53" s="1">
        <v>0.02</v>
      </c>
      <c r="AS53" s="1">
        <v>0.021</v>
      </c>
      <c r="AT53" s="1">
        <v>0.024</v>
      </c>
      <c r="AU53" s="1">
        <v>0.021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3.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0.042</v>
      </c>
      <c r="Q54" s="1">
        <v>0.049</v>
      </c>
      <c r="R54" s="1">
        <v>0.052</v>
      </c>
      <c r="S54" s="1">
        <v>0.044</v>
      </c>
      <c r="T54" s="1">
        <v>0.044</v>
      </c>
      <c r="U54" s="1">
        <v>0.044</v>
      </c>
      <c r="V54" s="1">
        <v>0.046</v>
      </c>
      <c r="W54" s="1">
        <v>0.047</v>
      </c>
      <c r="X54" s="1">
        <v>0.043</v>
      </c>
      <c r="Y54" s="1">
        <v>0.042</v>
      </c>
      <c r="Z54" s="1">
        <v>0.045</v>
      </c>
      <c r="AA54" s="1">
        <v>0.039</v>
      </c>
      <c r="AB54" s="1">
        <v>0.037</v>
      </c>
      <c r="AC54" s="1">
        <v>0.037</v>
      </c>
      <c r="AD54" s="1">
        <v>0.037</v>
      </c>
      <c r="AE54" s="1">
        <v>0.031</v>
      </c>
      <c r="AF54" s="1">
        <v>0.031</v>
      </c>
      <c r="AG54" s="1">
        <v>0.03</v>
      </c>
      <c r="AH54" s="1">
        <v>0.027</v>
      </c>
      <c r="AI54" s="1">
        <v>0.034</v>
      </c>
      <c r="AJ54" s="1">
        <v>0.033</v>
      </c>
      <c r="AK54" s="1">
        <v>0.032</v>
      </c>
      <c r="AL54" s="1">
        <v>0.03</v>
      </c>
      <c r="AM54" s="1">
        <v>0.032</v>
      </c>
      <c r="AN54" s="1">
        <v>0.027</v>
      </c>
      <c r="AO54" s="1">
        <v>0.025</v>
      </c>
      <c r="AP54" s="1">
        <v>0.026</v>
      </c>
      <c r="AQ54" s="1">
        <v>0.024</v>
      </c>
      <c r="AR54" s="1">
        <v>0.017</v>
      </c>
      <c r="AS54" s="1">
        <v>0.022</v>
      </c>
      <c r="AT54" s="1">
        <v>0.02</v>
      </c>
      <c r="AU54" s="1">
        <v>0.019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3.5">
      <c r="A55" s="1" t="s">
        <v>34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0.021</v>
      </c>
      <c r="O55" s="1">
        <v>0.04</v>
      </c>
      <c r="P55" s="1">
        <v>0.037</v>
      </c>
      <c r="Q55" s="1">
        <v>0.041</v>
      </c>
      <c r="R55" s="1">
        <v>0.029</v>
      </c>
      <c r="S55" s="1">
        <v>0.029</v>
      </c>
      <c r="T55" s="1">
        <v>0.031</v>
      </c>
      <c r="U55" s="1">
        <v>0.03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3.5">
      <c r="A56" s="1" t="s">
        <v>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0.045</v>
      </c>
      <c r="P56" s="1">
        <v>0.04</v>
      </c>
      <c r="Q56" s="1">
        <v>0.045</v>
      </c>
      <c r="R56" s="1">
        <v>0.049</v>
      </c>
      <c r="S56" s="1">
        <v>0.054</v>
      </c>
      <c r="T56" s="1">
        <v>0.059</v>
      </c>
      <c r="U56" s="1">
        <v>0.058</v>
      </c>
      <c r="V56" s="1">
        <v>0.056</v>
      </c>
      <c r="W56" s="1">
        <v>0.061</v>
      </c>
      <c r="X56" s="1">
        <v>0.056</v>
      </c>
      <c r="Y56" s="1">
        <v>0.052</v>
      </c>
      <c r="Z56" s="1">
        <v>0.052</v>
      </c>
      <c r="AA56" s="1">
        <v>0.05</v>
      </c>
      <c r="AB56" s="1">
        <v>0.051</v>
      </c>
      <c r="AC56" s="1">
        <v>0.051</v>
      </c>
      <c r="AD56" s="1">
        <v>0.056</v>
      </c>
      <c r="AE56" s="1">
        <v>0.052</v>
      </c>
      <c r="AF56" s="1">
        <v>0.056</v>
      </c>
      <c r="AG56" s="1">
        <v>0.047</v>
      </c>
      <c r="AH56" s="1">
        <v>0.037</v>
      </c>
      <c r="AI56" s="1">
        <v>0.034</v>
      </c>
      <c r="AJ56" s="1">
        <v>0.034</v>
      </c>
      <c r="AK56" s="1">
        <v>0.034</v>
      </c>
      <c r="AL56" s="1">
        <v>0.03</v>
      </c>
      <c r="AM56" s="1">
        <v>0.029</v>
      </c>
      <c r="AN56" s="1">
        <v>0.026</v>
      </c>
      <c r="AO56" s="1">
        <v>0.024</v>
      </c>
      <c r="AP56" s="1">
        <v>0.022</v>
      </c>
      <c r="AQ56" s="1">
        <v>0.022</v>
      </c>
      <c r="AR56" s="1">
        <v>0.019</v>
      </c>
      <c r="AS56" s="1">
        <v>0.02</v>
      </c>
      <c r="AT56" s="1">
        <v>0.02</v>
      </c>
      <c r="AU56" s="1">
        <v>0.019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3.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0.051</v>
      </c>
      <c r="Q57" s="1">
        <v>0.051</v>
      </c>
      <c r="R57" s="1">
        <v>0.042</v>
      </c>
      <c r="S57" s="1">
        <v>0.05</v>
      </c>
      <c r="T57" s="1">
        <v>0.044</v>
      </c>
      <c r="U57" s="1">
        <v>0.045</v>
      </c>
      <c r="V57" s="1">
        <v>0.055</v>
      </c>
      <c r="W57" s="1">
        <v>0.061</v>
      </c>
      <c r="X57" s="1">
        <v>0.051</v>
      </c>
      <c r="Y57" s="1">
        <v>0.046</v>
      </c>
      <c r="Z57" s="1">
        <v>0.043</v>
      </c>
      <c r="AA57" s="1">
        <v>0.044</v>
      </c>
      <c r="AB57" s="1">
        <v>0.047</v>
      </c>
      <c r="AC57" s="1">
        <v>0.047</v>
      </c>
      <c r="AD57" s="1">
        <v>0.045</v>
      </c>
      <c r="AE57" s="1">
        <v>0.036</v>
      </c>
      <c r="AF57" s="1">
        <v>0.037</v>
      </c>
      <c r="AG57" s="1">
        <v>0.032</v>
      </c>
      <c r="AH57" s="1">
        <v>0.031</v>
      </c>
      <c r="AI57" s="1">
        <v>0.026</v>
      </c>
      <c r="AJ57" s="1">
        <v>0.026</v>
      </c>
      <c r="AK57" s="1">
        <v>0.026</v>
      </c>
      <c r="AL57" s="1">
        <v>0.024</v>
      </c>
      <c r="AM57" s="1">
        <v>0.018</v>
      </c>
      <c r="AN57" s="1">
        <v>0.021</v>
      </c>
      <c r="AO57" s="1">
        <v>0.02</v>
      </c>
      <c r="AP57" s="1">
        <v>0.021</v>
      </c>
      <c r="AQ57" s="1">
        <v>0.019</v>
      </c>
      <c r="AR57" s="1">
        <v>0.016</v>
      </c>
      <c r="AS57" s="1">
        <v>0.015</v>
      </c>
      <c r="AT57" s="1">
        <v>0.017</v>
      </c>
      <c r="AU57" s="1">
        <v>0.014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3.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0.05</v>
      </c>
      <c r="V58" s="1">
        <v>0.048</v>
      </c>
      <c r="W58" s="1">
        <v>0.049</v>
      </c>
      <c r="X58" s="1">
        <v>0.041</v>
      </c>
      <c r="Y58" s="1">
        <v>0.046</v>
      </c>
      <c r="Z58" s="1">
        <v>0.048</v>
      </c>
      <c r="AA58" s="1">
        <v>0.042</v>
      </c>
      <c r="AB58" s="1">
        <v>0.043</v>
      </c>
      <c r="AC58" s="1">
        <v>0.039</v>
      </c>
      <c r="AD58" s="1">
        <v>0.041</v>
      </c>
      <c r="AE58" s="1">
        <v>0.034</v>
      </c>
      <c r="AF58" s="1">
        <v>0.04</v>
      </c>
      <c r="AG58" s="1">
        <v>0.037</v>
      </c>
      <c r="AH58" s="1">
        <v>0.034</v>
      </c>
      <c r="AI58" s="1">
        <v>0.033</v>
      </c>
      <c r="AJ58" s="1">
        <v>0.033</v>
      </c>
      <c r="AK58" s="1">
        <v>0.03</v>
      </c>
      <c r="AL58" s="1">
        <v>0.028</v>
      </c>
      <c r="AM58" s="1">
        <v>0.023</v>
      </c>
      <c r="AN58" s="1">
        <v>0.025</v>
      </c>
      <c r="AO58" s="1">
        <v>0.02</v>
      </c>
      <c r="AP58" s="1">
        <v>0.021</v>
      </c>
      <c r="AQ58" s="1">
        <v>0.02</v>
      </c>
      <c r="AR58" s="1">
        <v>0.019</v>
      </c>
      <c r="AS58" s="1">
        <v>0.024</v>
      </c>
      <c r="AT58" s="1">
        <v>0.021</v>
      </c>
      <c r="AU58" s="1">
        <v>0.021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3.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0.053</v>
      </c>
      <c r="V59" s="1">
        <v>0.049</v>
      </c>
      <c r="W59" s="1">
        <v>0.053</v>
      </c>
      <c r="X59" s="1">
        <v>0.051</v>
      </c>
      <c r="Y59" s="1">
        <v>0.048</v>
      </c>
      <c r="Z59" s="1">
        <v>0.048</v>
      </c>
      <c r="AA59" s="1">
        <v>0.044</v>
      </c>
      <c r="AB59" s="1">
        <v>0.048</v>
      </c>
      <c r="AC59" s="1">
        <v>0.045</v>
      </c>
      <c r="AD59" s="1">
        <v>0.043</v>
      </c>
      <c r="AE59" s="1">
        <v>0.037</v>
      </c>
      <c r="AF59" s="1">
        <v>0.041</v>
      </c>
      <c r="AG59" s="1">
        <v>0.037</v>
      </c>
      <c r="AH59" s="1">
        <v>0.031</v>
      </c>
      <c r="AI59" s="1">
        <v>0.031</v>
      </c>
      <c r="AJ59" s="1">
        <v>0.029</v>
      </c>
      <c r="AK59" s="1">
        <v>0.028</v>
      </c>
      <c r="AL59" s="1">
        <v>0.029</v>
      </c>
      <c r="AM59" s="1">
        <v>0.024</v>
      </c>
      <c r="AN59" s="1">
        <v>0.024</v>
      </c>
      <c r="AO59" s="1">
        <v>0.023</v>
      </c>
      <c r="AP59" s="1">
        <v>0.022</v>
      </c>
      <c r="AQ59" s="1">
        <v>0.023</v>
      </c>
      <c r="AR59" s="1">
        <v>0.021</v>
      </c>
      <c r="AS59" s="1">
        <v>0.024</v>
      </c>
      <c r="AT59" s="1">
        <v>0.021</v>
      </c>
      <c r="AU59" s="1">
        <v>0.02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3.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 t="s">
        <v>288</v>
      </c>
      <c r="O60" s="1">
        <v>0.055</v>
      </c>
      <c r="P60" s="1">
        <v>0.055</v>
      </c>
      <c r="Q60" s="1">
        <v>0.044</v>
      </c>
      <c r="R60" s="1">
        <v>0.043</v>
      </c>
      <c r="S60" s="1">
        <v>0.053</v>
      </c>
      <c r="T60" s="1">
        <v>0.049</v>
      </c>
      <c r="U60" s="1">
        <v>0.06</v>
      </c>
      <c r="V60" s="1">
        <v>0.061</v>
      </c>
      <c r="W60" s="1">
        <v>0.059</v>
      </c>
      <c r="X60" s="1">
        <v>0.059</v>
      </c>
      <c r="Y60" s="1">
        <v>0.057</v>
      </c>
      <c r="Z60" s="1">
        <v>0.052</v>
      </c>
      <c r="AA60" s="1">
        <v>0.05</v>
      </c>
      <c r="AB60" s="1">
        <v>0.054</v>
      </c>
      <c r="AC60" s="1">
        <v>0.051</v>
      </c>
      <c r="AD60" s="1">
        <v>0.046</v>
      </c>
      <c r="AE60" s="1">
        <v>0.037</v>
      </c>
      <c r="AF60" s="1">
        <v>0.045</v>
      </c>
      <c r="AG60" s="1">
        <v>0.043</v>
      </c>
      <c r="AH60" s="1">
        <v>0.039</v>
      </c>
      <c r="AI60" s="1">
        <v>0.036</v>
      </c>
      <c r="AJ60" s="1">
        <v>0.029</v>
      </c>
      <c r="AK60" s="1">
        <v>0.035</v>
      </c>
      <c r="AL60" s="1">
        <v>0.036</v>
      </c>
      <c r="AM60" s="1">
        <v>0.031</v>
      </c>
      <c r="AN60" s="1">
        <v>0.027</v>
      </c>
      <c r="AO60" s="1">
        <v>0.021</v>
      </c>
      <c r="AP60" s="1">
        <v>0.021</v>
      </c>
      <c r="AQ60" s="1">
        <v>0.022</v>
      </c>
      <c r="AR60" s="1">
        <v>0.017</v>
      </c>
      <c r="AS60" s="1">
        <v>0.019</v>
      </c>
      <c r="AT60" s="1">
        <v>0.018</v>
      </c>
      <c r="AU60" s="1">
        <v>0.019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3.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0.055</v>
      </c>
      <c r="Z61" s="1">
        <v>0.058</v>
      </c>
      <c r="AA61" s="1">
        <v>0.061</v>
      </c>
      <c r="AB61" s="1">
        <v>0.055</v>
      </c>
      <c r="AC61" s="1">
        <v>0.053</v>
      </c>
      <c r="AD61" s="1">
        <v>0.052</v>
      </c>
      <c r="AE61" s="1">
        <v>0.046</v>
      </c>
      <c r="AF61" s="1">
        <v>0.046</v>
      </c>
      <c r="AG61" s="1">
        <v>0.043</v>
      </c>
      <c r="AH61" s="1">
        <v>0.036</v>
      </c>
      <c r="AI61" s="1">
        <v>0.03</v>
      </c>
      <c r="AJ61" s="1">
        <v>0.031</v>
      </c>
      <c r="AK61" s="1">
        <v>0.034</v>
      </c>
      <c r="AL61" s="1">
        <v>0.026</v>
      </c>
      <c r="AM61" s="1">
        <v>0.024</v>
      </c>
      <c r="AN61" s="1">
        <v>0.023</v>
      </c>
      <c r="AO61" s="1">
        <v>0.022</v>
      </c>
      <c r="AP61" s="1">
        <v>0.02</v>
      </c>
      <c r="AQ61" s="1">
        <v>0.02</v>
      </c>
      <c r="AR61" s="1">
        <v>0.018</v>
      </c>
      <c r="AS61" s="1">
        <v>0.02</v>
      </c>
      <c r="AT61" s="1">
        <v>0.019</v>
      </c>
      <c r="AU61" s="1">
        <v>0.019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3.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 t="s">
        <v>289</v>
      </c>
      <c r="T62" s="1">
        <v>0.059</v>
      </c>
      <c r="U62" s="1">
        <v>0.062</v>
      </c>
      <c r="V62" s="1">
        <v>0.061</v>
      </c>
      <c r="W62" s="1">
        <v>0.054</v>
      </c>
      <c r="X62" s="1">
        <v>0.034</v>
      </c>
      <c r="Y62" s="1">
        <v>0.032</v>
      </c>
      <c r="Z62" s="1">
        <v>0.04</v>
      </c>
      <c r="AA62" s="1">
        <v>0.065</v>
      </c>
      <c r="AB62" s="1">
        <v>0.059</v>
      </c>
      <c r="AC62" s="1">
        <v>0.051</v>
      </c>
      <c r="AD62" s="1">
        <v>0.056</v>
      </c>
      <c r="AE62" s="1">
        <v>0.045</v>
      </c>
      <c r="AF62" s="1">
        <v>0.048</v>
      </c>
      <c r="AG62" s="1">
        <v>0.047</v>
      </c>
      <c r="AH62" s="1">
        <v>0.041</v>
      </c>
      <c r="AI62" s="1">
        <v>0.038</v>
      </c>
      <c r="AJ62" s="1">
        <v>0.035</v>
      </c>
      <c r="AK62" s="1">
        <v>0.031</v>
      </c>
      <c r="AL62" s="1">
        <v>0.032</v>
      </c>
      <c r="AM62" s="1">
        <v>0.031</v>
      </c>
      <c r="AN62" s="1">
        <v>0.029</v>
      </c>
      <c r="AO62" s="1">
        <v>0.027</v>
      </c>
      <c r="AP62" s="1">
        <v>0.024</v>
      </c>
      <c r="AQ62" s="1">
        <v>0.025</v>
      </c>
      <c r="AR62" s="1">
        <v>0.021</v>
      </c>
      <c r="AS62" s="1">
        <v>0.022</v>
      </c>
      <c r="AT62" s="1">
        <v>0.021</v>
      </c>
      <c r="AU62" s="1">
        <v>0.019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3.5">
      <c r="A63" s="1" t="s">
        <v>138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 t="s">
        <v>290</v>
      </c>
      <c r="Q63" s="1">
        <v>0.054</v>
      </c>
      <c r="R63" s="1">
        <v>0.061</v>
      </c>
      <c r="S63" s="1">
        <v>0.063</v>
      </c>
      <c r="T63" s="1">
        <v>0.049</v>
      </c>
      <c r="U63" s="1">
        <v>0.044</v>
      </c>
      <c r="V63" s="1">
        <v>0.047</v>
      </c>
      <c r="W63" s="1">
        <v>0.052</v>
      </c>
      <c r="X63" s="1">
        <v>0.049</v>
      </c>
      <c r="Y63" s="1">
        <v>0.046</v>
      </c>
      <c r="Z63" s="1">
        <v>0.048</v>
      </c>
      <c r="AA63" s="1">
        <v>0.047</v>
      </c>
      <c r="AB63" s="1">
        <v>0.048</v>
      </c>
      <c r="AC63" s="1">
        <v>0.046</v>
      </c>
      <c r="AD63" s="1">
        <v>0.044</v>
      </c>
      <c r="AE63" s="1">
        <v>0.038</v>
      </c>
      <c r="AF63" s="1">
        <v>0.043</v>
      </c>
      <c r="AG63" s="1">
        <v>0.041</v>
      </c>
      <c r="AH63" s="1">
        <v>0.036</v>
      </c>
      <c r="AI63" s="1">
        <v>0.036</v>
      </c>
      <c r="AJ63" s="1">
        <v>0.031</v>
      </c>
      <c r="AK63" s="1">
        <v>0.034</v>
      </c>
      <c r="AL63" s="1">
        <v>0.034</v>
      </c>
      <c r="AM63" s="1">
        <v>0.031</v>
      </c>
      <c r="AN63" s="1">
        <v>0.029</v>
      </c>
      <c r="AO63" s="1">
        <v>0.023</v>
      </c>
      <c r="AP63" s="1">
        <v>0.021</v>
      </c>
      <c r="AQ63" s="1">
        <v>0.02</v>
      </c>
      <c r="AR63" s="1">
        <v>0.018</v>
      </c>
      <c r="AS63" s="1">
        <v>0.019</v>
      </c>
      <c r="AT63" s="1">
        <v>0.019</v>
      </c>
      <c r="AU63" s="1">
        <v>0.019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3.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>
        <v>0.054</v>
      </c>
      <c r="V64" s="1">
        <v>0.05</v>
      </c>
      <c r="W64" s="1">
        <v>0.054</v>
      </c>
      <c r="X64" s="1">
        <v>0.053</v>
      </c>
      <c r="Y64" s="1">
        <v>0.049</v>
      </c>
      <c r="Z64" s="1">
        <v>0.049</v>
      </c>
      <c r="AA64" s="1">
        <v>0.047</v>
      </c>
      <c r="AB64" s="1">
        <v>0.044</v>
      </c>
      <c r="AC64" s="1">
        <v>0.05</v>
      </c>
      <c r="AD64" s="1">
        <v>0.05</v>
      </c>
      <c r="AE64" s="1">
        <v>0.045</v>
      </c>
      <c r="AF64" s="1">
        <v>0.051</v>
      </c>
      <c r="AG64" s="1">
        <v>0.049</v>
      </c>
      <c r="AH64" s="1">
        <v>0.044</v>
      </c>
      <c r="AI64" s="1">
        <v>0.045</v>
      </c>
      <c r="AJ64" s="1">
        <v>0.041</v>
      </c>
      <c r="AK64" s="1">
        <v>0.042</v>
      </c>
      <c r="AL64" s="1">
        <v>0.041</v>
      </c>
      <c r="AM64" s="1">
        <v>0.037</v>
      </c>
      <c r="AN64" s="1">
        <v>0.032</v>
      </c>
      <c r="AO64" s="1">
        <v>0.029</v>
      </c>
      <c r="AP64" s="1">
        <v>0.025</v>
      </c>
      <c r="AQ64" s="1">
        <v>0.024</v>
      </c>
      <c r="AR64" s="1">
        <v>0.02</v>
      </c>
      <c r="AS64" s="1">
        <v>0.022</v>
      </c>
      <c r="AT64" s="1">
        <v>0.025</v>
      </c>
      <c r="AU64" s="1">
        <v>0.023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3.5">
      <c r="A65" s="1" t="s">
        <v>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291</v>
      </c>
      <c r="R65" s="1">
        <v>0.051</v>
      </c>
      <c r="S65" s="1">
        <v>0.045</v>
      </c>
      <c r="T65" s="1">
        <v>0.045</v>
      </c>
      <c r="U65" s="1">
        <v>0.04</v>
      </c>
      <c r="V65" s="1">
        <v>0.049</v>
      </c>
      <c r="W65" s="1">
        <v>0.056</v>
      </c>
      <c r="X65" s="1">
        <v>0.051</v>
      </c>
      <c r="Y65" s="1">
        <v>0.044</v>
      </c>
      <c r="Z65" s="1">
        <v>0.038</v>
      </c>
      <c r="AA65" s="1">
        <v>0.041</v>
      </c>
      <c r="AB65" s="1">
        <v>0.047</v>
      </c>
      <c r="AC65" s="1">
        <v>0.049</v>
      </c>
      <c r="AD65" s="1">
        <v>0.048</v>
      </c>
      <c r="AE65" s="1">
        <v>0.043</v>
      </c>
      <c r="AF65" s="1">
        <v>0.046</v>
      </c>
      <c r="AG65" s="1">
        <v>0.043</v>
      </c>
      <c r="AH65" s="1">
        <v>0.039</v>
      </c>
      <c r="AI65" s="1">
        <v>0.039</v>
      </c>
      <c r="AJ65" s="1">
        <v>0.037</v>
      </c>
      <c r="AK65" s="1">
        <v>0.036</v>
      </c>
      <c r="AL65" s="1">
        <v>0.038</v>
      </c>
      <c r="AM65" s="1">
        <v>0.034</v>
      </c>
      <c r="AN65" s="1">
        <v>0.032</v>
      </c>
      <c r="AO65" s="1">
        <v>0.029</v>
      </c>
      <c r="AP65" s="1">
        <v>0.029</v>
      </c>
      <c r="AQ65" s="1">
        <v>0.031</v>
      </c>
      <c r="AR65" s="1">
        <v>0.025</v>
      </c>
      <c r="AS65" s="1">
        <v>0.02</v>
      </c>
      <c r="AT65" s="1">
        <v>0.02</v>
      </c>
      <c r="AU65" s="1">
        <v>0.019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3.5">
      <c r="A66" s="1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0.029</v>
      </c>
      <c r="AM66" s="1">
        <v>0.028</v>
      </c>
      <c r="AN66" s="1">
        <v>0.026</v>
      </c>
      <c r="AO66" s="1">
        <v>0.026</v>
      </c>
      <c r="AP66" s="1">
        <v>0.024</v>
      </c>
      <c r="AQ66" s="1">
        <v>0.023</v>
      </c>
      <c r="AR66" s="1">
        <v>0.021</v>
      </c>
      <c r="AS66" s="1">
        <v>0.022</v>
      </c>
      <c r="AT66" s="1">
        <v>0.021</v>
      </c>
      <c r="AU66" s="1">
        <v>0.02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3.5">
      <c r="A67" s="1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s">
        <v>292</v>
      </c>
      <c r="AO67" s="1">
        <v>0.027</v>
      </c>
      <c r="AP67" s="1">
        <v>0.025</v>
      </c>
      <c r="AQ67" s="1">
        <v>0.026</v>
      </c>
      <c r="AR67" s="1">
        <v>0.023</v>
      </c>
      <c r="AS67" s="1">
        <v>0.029</v>
      </c>
      <c r="AT67" s="1">
        <v>0.025</v>
      </c>
      <c r="AU67" s="1">
        <v>0.025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3.5">
      <c r="A68" s="1" t="s">
        <v>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0.061</v>
      </c>
      <c r="R68" s="1">
        <v>0.061</v>
      </c>
      <c r="S68" s="1">
        <v>0.067</v>
      </c>
      <c r="T68" s="1">
        <v>0.051</v>
      </c>
      <c r="U68" s="1">
        <v>0.048</v>
      </c>
      <c r="V68" s="1">
        <v>0.049</v>
      </c>
      <c r="W68" s="1">
        <v>0.052</v>
      </c>
      <c r="X68" s="1">
        <v>0.05</v>
      </c>
      <c r="Y68" s="1">
        <v>0.051</v>
      </c>
      <c r="Z68" s="1">
        <v>0.051</v>
      </c>
      <c r="AA68" s="1">
        <v>0.05</v>
      </c>
      <c r="AB68" s="1">
        <v>0.049</v>
      </c>
      <c r="AC68" s="1">
        <v>0.047</v>
      </c>
      <c r="AD68" s="1">
        <v>0.046</v>
      </c>
      <c r="AE68" s="1">
        <v>0.039</v>
      </c>
      <c r="AF68" s="1">
        <v>0.043</v>
      </c>
      <c r="AG68" s="1">
        <v>0.041</v>
      </c>
      <c r="AH68" s="1">
        <v>0.036</v>
      </c>
      <c r="AI68" s="1">
        <v>0.033</v>
      </c>
      <c r="AJ68" s="1">
        <v>0.032</v>
      </c>
      <c r="AK68" s="1">
        <v>0.031</v>
      </c>
      <c r="AL68" s="1">
        <v>0.031</v>
      </c>
      <c r="AM68" s="1">
        <v>0.026</v>
      </c>
      <c r="AN68" s="1">
        <v>0.023</v>
      </c>
      <c r="AO68" s="1">
        <v>0.02</v>
      </c>
      <c r="AP68" s="1">
        <v>0.021</v>
      </c>
      <c r="AQ68" s="1">
        <v>0.019</v>
      </c>
      <c r="AR68" s="1">
        <v>0.019</v>
      </c>
      <c r="AS68" s="1">
        <v>0.02</v>
      </c>
      <c r="AT68" s="1">
        <v>0.018</v>
      </c>
      <c r="AU68" s="1">
        <v>0.016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3.5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0.056</v>
      </c>
      <c r="R69" s="1">
        <v>0.052</v>
      </c>
      <c r="S69" s="1">
        <v>0.051</v>
      </c>
      <c r="T69" s="1">
        <v>0.043</v>
      </c>
      <c r="U69" s="1">
        <v>0.04</v>
      </c>
      <c r="V69" s="1">
        <v>0.04</v>
      </c>
      <c r="W69" s="1">
        <v>0.045</v>
      </c>
      <c r="X69" s="1">
        <v>0.044</v>
      </c>
      <c r="Y69" s="1">
        <v>0.047</v>
      </c>
      <c r="Z69" s="1">
        <v>0.049</v>
      </c>
      <c r="AA69" s="1">
        <v>0.049</v>
      </c>
      <c r="AB69" s="1">
        <v>0.047</v>
      </c>
      <c r="AC69" s="1">
        <v>0.043</v>
      </c>
      <c r="AD69" s="1">
        <v>0.041</v>
      </c>
      <c r="AE69" s="1">
        <v>0.037</v>
      </c>
      <c r="AF69" s="1">
        <v>0.041</v>
      </c>
      <c r="AG69" s="1">
        <v>0.043</v>
      </c>
      <c r="AH69" s="1">
        <v>0.036</v>
      </c>
      <c r="AI69" s="1">
        <v>0.032</v>
      </c>
      <c r="AJ69" s="1">
        <v>0.031</v>
      </c>
      <c r="AK69" s="1">
        <v>0.031</v>
      </c>
      <c r="AL69" s="1">
        <v>0.031</v>
      </c>
      <c r="AM69" s="1">
        <v>0.027</v>
      </c>
      <c r="AN69" s="1">
        <v>0.024</v>
      </c>
      <c r="AO69" s="1">
        <v>0.019</v>
      </c>
      <c r="AP69" s="1">
        <v>0.018</v>
      </c>
      <c r="AQ69" s="1">
        <v>0.019</v>
      </c>
      <c r="AR69" s="1">
        <v>0.019</v>
      </c>
      <c r="AS69" s="1">
        <v>0.02</v>
      </c>
      <c r="AT69" s="1">
        <v>0.02</v>
      </c>
      <c r="AU69" s="1">
        <v>0.019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3.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293</v>
      </c>
      <c r="U70" s="1">
        <v>0.053</v>
      </c>
      <c r="V70" s="1">
        <v>0.057</v>
      </c>
      <c r="W70" s="1">
        <v>0.059</v>
      </c>
      <c r="X70" s="1">
        <v>0.056</v>
      </c>
      <c r="Y70" s="1">
        <v>0.052</v>
      </c>
      <c r="Z70" s="1">
        <v>0.052</v>
      </c>
      <c r="AA70" s="1">
        <v>0.05</v>
      </c>
      <c r="AB70" s="1">
        <v>0.038</v>
      </c>
      <c r="AC70" s="1">
        <v>0.037</v>
      </c>
      <c r="AD70" s="1">
        <v>0.044</v>
      </c>
      <c r="AE70" s="1">
        <v>0.04</v>
      </c>
      <c r="AF70" s="1">
        <v>0.038</v>
      </c>
      <c r="AG70" s="1">
        <v>0.03</v>
      </c>
      <c r="AH70" s="1">
        <v>0.024</v>
      </c>
      <c r="AI70" s="1">
        <v>0.025</v>
      </c>
      <c r="AJ70" s="1">
        <v>0.024</v>
      </c>
      <c r="AK70" s="1">
        <v>0.024</v>
      </c>
      <c r="AL70" s="1">
        <v>0.021</v>
      </c>
      <c r="AM70" s="1">
        <v>0.021</v>
      </c>
      <c r="AN70" s="1">
        <v>0.022</v>
      </c>
      <c r="AO70" s="1">
        <v>0.02</v>
      </c>
      <c r="AP70" s="1">
        <v>0.02</v>
      </c>
      <c r="AQ70" s="1">
        <v>0.021</v>
      </c>
      <c r="AR70" s="1">
        <v>0.02</v>
      </c>
      <c r="AS70" s="1">
        <v>0.021</v>
      </c>
      <c r="AT70" s="1">
        <v>0.021</v>
      </c>
      <c r="AU70" s="1">
        <v>0.02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3.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0.048</v>
      </c>
      <c r="S71" s="1">
        <v>0.049</v>
      </c>
      <c r="T71" s="1">
        <v>0.044</v>
      </c>
      <c r="U71" s="1">
        <v>0.044</v>
      </c>
      <c r="V71" s="1">
        <v>0.044</v>
      </c>
      <c r="W71" s="1">
        <v>0.048</v>
      </c>
      <c r="X71" s="1">
        <v>0.045</v>
      </c>
      <c r="Y71" s="1">
        <v>0.051</v>
      </c>
      <c r="Z71" s="1">
        <v>0.053</v>
      </c>
      <c r="AA71" s="1" t="s">
        <v>279</v>
      </c>
      <c r="AB71" s="1">
        <v>0.05</v>
      </c>
      <c r="AC71" s="1">
        <v>0.05</v>
      </c>
      <c r="AD71" s="1">
        <v>0.049</v>
      </c>
      <c r="AE71" s="1">
        <v>0.04</v>
      </c>
      <c r="AF71" s="1">
        <v>0.043</v>
      </c>
      <c r="AG71" s="1">
        <v>0.044</v>
      </c>
      <c r="AH71" s="1">
        <v>0.035</v>
      </c>
      <c r="AI71" s="1">
        <v>0.032</v>
      </c>
      <c r="AJ71" s="1">
        <v>0.033</v>
      </c>
      <c r="AK71" s="1">
        <v>0.029</v>
      </c>
      <c r="AL71" s="1">
        <v>0.032</v>
      </c>
      <c r="AM71" s="1">
        <v>0.032</v>
      </c>
      <c r="AN71" s="1">
        <v>0.023</v>
      </c>
      <c r="AO71" s="1">
        <v>0.022</v>
      </c>
      <c r="AP71" s="1">
        <v>0.022</v>
      </c>
      <c r="AQ71" s="1">
        <v>0.023</v>
      </c>
      <c r="AR71" s="1">
        <v>0.022</v>
      </c>
      <c r="AS71" s="1">
        <v>0.025</v>
      </c>
      <c r="AT71" s="1">
        <v>0.024</v>
      </c>
      <c r="AU71" s="1">
        <v>0.023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3.5">
      <c r="A72" s="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0.049</v>
      </c>
      <c r="R72" s="1">
        <v>0.053</v>
      </c>
      <c r="S72" s="1">
        <v>0.048</v>
      </c>
      <c r="T72" s="1">
        <v>0.041</v>
      </c>
      <c r="U72" s="1">
        <v>0.045</v>
      </c>
      <c r="V72" s="1">
        <v>0.047</v>
      </c>
      <c r="W72" s="1">
        <v>0.052</v>
      </c>
      <c r="X72" s="1">
        <v>0.051</v>
      </c>
      <c r="Y72" s="1">
        <v>0.051</v>
      </c>
      <c r="Z72" s="1">
        <v>0.052</v>
      </c>
      <c r="AA72" s="1">
        <v>0.046</v>
      </c>
      <c r="AB72" s="1">
        <v>0.05</v>
      </c>
      <c r="AC72" s="1">
        <v>0.049</v>
      </c>
      <c r="AD72" s="1">
        <v>0.045</v>
      </c>
      <c r="AE72" s="1">
        <v>0.037</v>
      </c>
      <c r="AF72" s="1">
        <v>0.038</v>
      </c>
      <c r="AG72" s="1">
        <v>0.039</v>
      </c>
      <c r="AH72" s="1">
        <v>0.033</v>
      </c>
      <c r="AI72" s="1">
        <v>0.031</v>
      </c>
      <c r="AJ72" s="1">
        <v>0.03</v>
      </c>
      <c r="AK72" s="1">
        <v>0.032</v>
      </c>
      <c r="AL72" s="1">
        <v>0.031</v>
      </c>
      <c r="AM72" s="1">
        <v>0.026</v>
      </c>
      <c r="AN72" s="1">
        <v>0.021</v>
      </c>
      <c r="AO72" s="1">
        <v>0.018</v>
      </c>
      <c r="AP72" s="1">
        <v>0.017</v>
      </c>
      <c r="AQ72" s="1">
        <v>0.016</v>
      </c>
      <c r="AR72" s="1">
        <v>0.015</v>
      </c>
      <c r="AS72" s="1">
        <v>0.017</v>
      </c>
      <c r="AT72" s="1">
        <v>0.016</v>
      </c>
      <c r="AU72" s="1">
        <v>0.016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3.5">
      <c r="A73" s="1" t="s">
        <v>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 t="s">
        <v>282</v>
      </c>
      <c r="U73" s="1">
        <v>0.047</v>
      </c>
      <c r="V73" s="1">
        <v>0.051</v>
      </c>
      <c r="W73" s="1">
        <v>0.053</v>
      </c>
      <c r="X73" s="1">
        <v>0.05</v>
      </c>
      <c r="Y73" s="1">
        <v>0.045</v>
      </c>
      <c r="Z73" s="1">
        <v>0.05</v>
      </c>
      <c r="AA73" s="1">
        <v>0.05</v>
      </c>
      <c r="AB73" s="1">
        <v>0.047</v>
      </c>
      <c r="AC73" s="1">
        <v>0.047</v>
      </c>
      <c r="AD73" s="1">
        <v>0.041</v>
      </c>
      <c r="AE73" s="1">
        <v>0.037</v>
      </c>
      <c r="AF73" s="1">
        <v>0.039</v>
      </c>
      <c r="AG73" s="1">
        <v>0.037</v>
      </c>
      <c r="AH73" s="1">
        <v>0.038</v>
      </c>
      <c r="AI73" s="1">
        <v>0.034</v>
      </c>
      <c r="AJ73" s="1">
        <v>0.03</v>
      </c>
      <c r="AK73" s="1">
        <v>0.03</v>
      </c>
      <c r="AL73" s="1">
        <v>0.029</v>
      </c>
      <c r="AM73" s="1">
        <v>0.024</v>
      </c>
      <c r="AN73" s="1">
        <v>0.022</v>
      </c>
      <c r="AO73" s="1">
        <v>0.022</v>
      </c>
      <c r="AP73" s="1">
        <v>0.022</v>
      </c>
      <c r="AQ73" s="1">
        <v>0.022</v>
      </c>
      <c r="AR73" s="1">
        <v>0.02</v>
      </c>
      <c r="AS73" s="1">
        <v>0.023</v>
      </c>
      <c r="AT73" s="1">
        <v>0.023</v>
      </c>
      <c r="AU73" s="1">
        <v>0.022</v>
      </c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3.5">
      <c r="A74" s="1" t="s">
        <v>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0.029</v>
      </c>
      <c r="S74" s="1">
        <v>0.037</v>
      </c>
      <c r="T74" s="1">
        <v>0.037</v>
      </c>
      <c r="U74" s="1">
        <v>0.035</v>
      </c>
      <c r="V74" s="1">
        <v>0.033</v>
      </c>
      <c r="W74" s="1">
        <v>0.036</v>
      </c>
      <c r="X74" s="1">
        <v>0.046</v>
      </c>
      <c r="Y74" s="1">
        <v>0.05</v>
      </c>
      <c r="Z74" s="1">
        <v>0.057</v>
      </c>
      <c r="AA74" s="1">
        <v>0.047</v>
      </c>
      <c r="AB74" s="1">
        <v>0.048</v>
      </c>
      <c r="AC74" s="1">
        <v>0.046</v>
      </c>
      <c r="AD74" s="1">
        <v>0.044</v>
      </c>
      <c r="AE74" s="1">
        <v>0.039</v>
      </c>
      <c r="AF74" s="1">
        <v>0.041</v>
      </c>
      <c r="AG74" s="1">
        <v>0.039</v>
      </c>
      <c r="AH74" s="1">
        <v>0.034</v>
      </c>
      <c r="AI74" s="1">
        <v>0.03</v>
      </c>
      <c r="AJ74" s="1">
        <v>0.027</v>
      </c>
      <c r="AK74" s="1">
        <v>0.028</v>
      </c>
      <c r="AL74" s="1">
        <v>0.026</v>
      </c>
      <c r="AM74" s="1">
        <v>0.025</v>
      </c>
      <c r="AN74" s="1">
        <v>0.022</v>
      </c>
      <c r="AO74" s="1">
        <v>0.022</v>
      </c>
      <c r="AP74" s="1">
        <v>0.021</v>
      </c>
      <c r="AQ74" s="1">
        <v>0.021</v>
      </c>
      <c r="AR74" s="1">
        <v>0.02</v>
      </c>
      <c r="AS74" s="1">
        <v>0.021</v>
      </c>
      <c r="AT74" s="1">
        <v>0.022</v>
      </c>
      <c r="AU74" s="1">
        <v>0.022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3.5">
      <c r="A75" s="1" t="s">
        <v>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 t="s">
        <v>294</v>
      </c>
      <c r="U75" s="1">
        <v>0.054</v>
      </c>
      <c r="V75" s="1">
        <v>0.052</v>
      </c>
      <c r="W75" s="1">
        <v>0.057</v>
      </c>
      <c r="X75" s="1">
        <v>0.054</v>
      </c>
      <c r="Y75" s="1">
        <v>0.052</v>
      </c>
      <c r="Z75" s="1">
        <v>0.054</v>
      </c>
      <c r="AA75" s="1">
        <v>0.049</v>
      </c>
      <c r="AB75" s="1">
        <v>0.047</v>
      </c>
      <c r="AC75" s="1">
        <v>0.05</v>
      </c>
      <c r="AD75" s="1">
        <v>0.046</v>
      </c>
      <c r="AE75" s="1">
        <v>0.042</v>
      </c>
      <c r="AF75" s="1">
        <v>0.044</v>
      </c>
      <c r="AG75" s="1">
        <v>0.043</v>
      </c>
      <c r="AH75" s="1">
        <v>0.039</v>
      </c>
      <c r="AI75" s="1">
        <v>0.036</v>
      </c>
      <c r="AJ75" s="1">
        <v>0.033</v>
      </c>
      <c r="AK75" s="1">
        <v>0.03</v>
      </c>
      <c r="AL75" s="1">
        <v>0.029</v>
      </c>
      <c r="AM75" s="1">
        <v>0.031</v>
      </c>
      <c r="AN75" s="1">
        <v>0.026</v>
      </c>
      <c r="AO75" s="1">
        <v>0.02</v>
      </c>
      <c r="AP75" s="1">
        <v>0.023</v>
      </c>
      <c r="AQ75" s="1">
        <v>0.024</v>
      </c>
      <c r="AR75" s="1">
        <v>0.023</v>
      </c>
      <c r="AS75" s="1">
        <v>0.022</v>
      </c>
      <c r="AT75" s="1">
        <v>0.025</v>
      </c>
      <c r="AU75" s="1">
        <v>0.022</v>
      </c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3.5">
      <c r="A76" s="1" t="s">
        <v>53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0.034</v>
      </c>
      <c r="P76" s="1">
        <v>0.035</v>
      </c>
      <c r="Q76" s="1">
        <v>0.036</v>
      </c>
      <c r="R76" s="1">
        <v>0.037</v>
      </c>
      <c r="S76" s="1">
        <v>0.045</v>
      </c>
      <c r="T76" s="1">
        <v>0.05</v>
      </c>
      <c r="U76" s="1">
        <v>0.051</v>
      </c>
      <c r="V76" s="1">
        <v>0.053</v>
      </c>
      <c r="W76" s="1">
        <v>0.056</v>
      </c>
      <c r="X76" s="1">
        <v>0.053</v>
      </c>
      <c r="Y76" s="1">
        <v>0.048</v>
      </c>
      <c r="Z76" s="1">
        <v>0.043</v>
      </c>
      <c r="AA76" s="1">
        <v>0.04</v>
      </c>
      <c r="AB76" s="1">
        <v>0.04</v>
      </c>
      <c r="AC76" s="1">
        <v>0.041</v>
      </c>
      <c r="AD76" s="1">
        <v>0.04</v>
      </c>
      <c r="AE76" s="1">
        <v>0.034</v>
      </c>
      <c r="AF76" s="1">
        <v>0.038</v>
      </c>
      <c r="AG76" s="1">
        <v>0.035</v>
      </c>
      <c r="AH76" s="1">
        <v>0.033</v>
      </c>
      <c r="AI76" s="1">
        <v>0.031</v>
      </c>
      <c r="AJ76" s="1">
        <v>0.03</v>
      </c>
      <c r="AK76" s="1">
        <v>0.032</v>
      </c>
      <c r="AL76" s="1">
        <v>0.031</v>
      </c>
      <c r="AM76" s="1">
        <v>0.027</v>
      </c>
      <c r="AN76" s="1">
        <v>0.025</v>
      </c>
      <c r="AO76" s="1">
        <v>0.022</v>
      </c>
      <c r="AP76" s="1">
        <v>0.021</v>
      </c>
      <c r="AQ76" s="1">
        <v>0.021</v>
      </c>
      <c r="AR76" s="1">
        <v>0.018</v>
      </c>
      <c r="AS76" s="1">
        <v>0.019</v>
      </c>
      <c r="AT76" s="1">
        <v>0.019</v>
      </c>
      <c r="AU76" s="1">
        <v>0.018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3.5">
      <c r="A77" s="1" t="s">
        <v>140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0.055</v>
      </c>
      <c r="W77" s="1">
        <v>0.058</v>
      </c>
      <c r="X77" s="1">
        <v>0.053</v>
      </c>
      <c r="Y77" s="1">
        <v>0.053</v>
      </c>
      <c r="Z77" s="1">
        <v>0.054</v>
      </c>
      <c r="AA77" s="1">
        <v>0.049</v>
      </c>
      <c r="AB77" s="1">
        <v>0.049</v>
      </c>
      <c r="AC77" s="1">
        <v>0.049</v>
      </c>
      <c r="AD77" s="1">
        <v>0.047</v>
      </c>
      <c r="AE77" s="1">
        <v>0.038</v>
      </c>
      <c r="AF77" s="1">
        <v>0.041</v>
      </c>
      <c r="AG77" s="1">
        <v>0.041</v>
      </c>
      <c r="AH77" s="1">
        <v>0.033</v>
      </c>
      <c r="AI77" s="1">
        <v>0.031</v>
      </c>
      <c r="AJ77" s="1">
        <v>0.029</v>
      </c>
      <c r="AK77" s="1">
        <v>0.031</v>
      </c>
      <c r="AL77" s="1">
        <v>0.031</v>
      </c>
      <c r="AM77" s="1">
        <v>0.029</v>
      </c>
      <c r="AN77" s="1">
        <v>0.028</v>
      </c>
      <c r="AO77" s="1">
        <v>0.027</v>
      </c>
      <c r="AP77" s="1">
        <v>0.027</v>
      </c>
      <c r="AQ77" s="1">
        <v>0.027</v>
      </c>
      <c r="AR77" s="1">
        <v>0.026</v>
      </c>
      <c r="AS77" s="1">
        <v>0.03</v>
      </c>
      <c r="AT77" s="1">
        <v>0.024</v>
      </c>
      <c r="AU77" s="1">
        <v>0.019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3.5">
      <c r="A78" s="1" t="s">
        <v>141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>
        <v>0.038</v>
      </c>
      <c r="AI78" s="1">
        <v>0.035</v>
      </c>
      <c r="AJ78" s="1">
        <v>0.034</v>
      </c>
      <c r="AK78" s="1">
        <v>0.034</v>
      </c>
      <c r="AL78" s="1">
        <v>0.031</v>
      </c>
      <c r="AM78" s="1">
        <v>0.03</v>
      </c>
      <c r="AN78" s="1">
        <v>0.03</v>
      </c>
      <c r="AO78" s="1">
        <v>0.028</v>
      </c>
      <c r="AP78" s="1">
        <v>0.03</v>
      </c>
      <c r="AQ78" s="1">
        <v>0.024</v>
      </c>
      <c r="AR78" s="1">
        <v>0.021</v>
      </c>
      <c r="AS78" s="1">
        <v>0.023</v>
      </c>
      <c r="AT78" s="1">
        <v>0.023</v>
      </c>
      <c r="AU78" s="1">
        <v>0.022</v>
      </c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3.5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>
        <v>0.047</v>
      </c>
      <c r="O79" s="1">
        <v>0.069</v>
      </c>
      <c r="P79" s="1">
        <v>0.054</v>
      </c>
      <c r="Q79" s="1">
        <v>0.049</v>
      </c>
      <c r="R79" s="1">
        <v>0.059</v>
      </c>
      <c r="S79" s="1">
        <v>0.048</v>
      </c>
      <c r="T79" s="1">
        <v>0.045</v>
      </c>
      <c r="U79" s="1">
        <v>0.048</v>
      </c>
      <c r="V79" s="1">
        <v>0.048</v>
      </c>
      <c r="W79" s="1">
        <v>0.05</v>
      </c>
      <c r="X79" s="1">
        <v>0.047</v>
      </c>
      <c r="Y79" s="1">
        <v>0.049</v>
      </c>
      <c r="Z79" s="1">
        <v>0.047</v>
      </c>
      <c r="AA79" s="1">
        <v>0.041</v>
      </c>
      <c r="AB79" s="1">
        <v>0.043</v>
      </c>
      <c r="AC79" s="1">
        <v>0.042</v>
      </c>
      <c r="AD79" s="1">
        <v>0.038</v>
      </c>
      <c r="AE79" s="1">
        <v>0.032</v>
      </c>
      <c r="AF79" s="1">
        <v>0.038</v>
      </c>
      <c r="AG79" s="1">
        <v>0.039</v>
      </c>
      <c r="AH79" s="1">
        <v>0.036</v>
      </c>
      <c r="AI79" s="1">
        <v>0.032</v>
      </c>
      <c r="AJ79" s="1">
        <v>0.032</v>
      </c>
      <c r="AK79" s="1">
        <v>0.034</v>
      </c>
      <c r="AL79" s="1">
        <v>0.033</v>
      </c>
      <c r="AM79" s="1">
        <v>0.032</v>
      </c>
      <c r="AN79" s="1">
        <v>0.024</v>
      </c>
      <c r="AO79" s="1">
        <v>0.023</v>
      </c>
      <c r="AP79" s="1">
        <v>0.024</v>
      </c>
      <c r="AQ79" s="1">
        <v>0.022</v>
      </c>
      <c r="AR79" s="1">
        <v>0.022</v>
      </c>
      <c r="AS79" s="1">
        <v>0.022</v>
      </c>
      <c r="AT79" s="1">
        <v>0.023</v>
      </c>
      <c r="AU79" s="1">
        <v>0.023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3.5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 t="s">
        <v>295</v>
      </c>
      <c r="U80" s="1">
        <v>0.045</v>
      </c>
      <c r="V80" s="1">
        <v>0.052</v>
      </c>
      <c r="W80" s="1">
        <v>0.057</v>
      </c>
      <c r="X80" s="1">
        <v>0.055</v>
      </c>
      <c r="Y80" s="1">
        <v>0.05</v>
      </c>
      <c r="Z80" s="1">
        <v>0.043</v>
      </c>
      <c r="AA80" s="1">
        <v>0.048</v>
      </c>
      <c r="AB80" s="1">
        <v>0.049</v>
      </c>
      <c r="AC80" s="1">
        <v>0.049</v>
      </c>
      <c r="AD80" s="1">
        <v>0.046</v>
      </c>
      <c r="AE80" s="1">
        <v>0.042</v>
      </c>
      <c r="AF80" s="1">
        <v>0.039</v>
      </c>
      <c r="AG80" s="1">
        <v>0.039</v>
      </c>
      <c r="AH80" s="1">
        <v>0.033</v>
      </c>
      <c r="AI80" s="1">
        <v>0.033</v>
      </c>
      <c r="AJ80" s="1">
        <v>0.03</v>
      </c>
      <c r="AK80" s="1">
        <v>0.032</v>
      </c>
      <c r="AL80" s="1">
        <v>0.03</v>
      </c>
      <c r="AM80" s="1">
        <v>0.031</v>
      </c>
      <c r="AN80" s="1">
        <v>0.028</v>
      </c>
      <c r="AO80" s="1">
        <v>0.027</v>
      </c>
      <c r="AP80" s="1">
        <v>0.027</v>
      </c>
      <c r="AQ80" s="1">
        <v>0.026</v>
      </c>
      <c r="AR80" s="1">
        <v>0.023</v>
      </c>
      <c r="AS80" s="1">
        <v>0.025</v>
      </c>
      <c r="AT80" s="1">
        <v>0.026</v>
      </c>
      <c r="AU80" s="1">
        <v>0.029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3.5">
      <c r="A81" s="1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v>0.036</v>
      </c>
      <c r="R81" s="1">
        <v>0.038</v>
      </c>
      <c r="S81" s="1">
        <v>0.043</v>
      </c>
      <c r="T81" s="1">
        <v>0.04</v>
      </c>
      <c r="U81" s="1">
        <v>0.058</v>
      </c>
      <c r="V81" s="1">
        <v>0.061</v>
      </c>
      <c r="W81" s="1">
        <v>0.059</v>
      </c>
      <c r="X81" s="1">
        <v>0.061</v>
      </c>
      <c r="Y81" s="1">
        <v>0.058</v>
      </c>
      <c r="Z81" s="1">
        <v>0.055</v>
      </c>
      <c r="AA81" s="1">
        <v>0.051</v>
      </c>
      <c r="AB81" s="1">
        <v>0.055</v>
      </c>
      <c r="AC81" s="1">
        <v>0.039</v>
      </c>
      <c r="AD81" s="1">
        <v>0.037</v>
      </c>
      <c r="AE81" s="1">
        <v>0.03</v>
      </c>
      <c r="AF81" s="1">
        <v>0.035</v>
      </c>
      <c r="AG81" s="1">
        <v>0.033</v>
      </c>
      <c r="AH81" s="1">
        <v>0.027</v>
      </c>
      <c r="AI81" s="1">
        <v>0.027</v>
      </c>
      <c r="AJ81" s="1">
        <v>0.026</v>
      </c>
      <c r="AK81" s="1">
        <v>0.039</v>
      </c>
      <c r="AL81" s="1">
        <v>0.039</v>
      </c>
      <c r="AM81" s="1">
        <v>0.037</v>
      </c>
      <c r="AN81" s="1">
        <v>0.033</v>
      </c>
      <c r="AO81" s="1">
        <v>0.028</v>
      </c>
      <c r="AP81" s="1">
        <v>0.03</v>
      </c>
      <c r="AQ81" s="1">
        <v>0.029</v>
      </c>
      <c r="AR81" s="1">
        <v>0.028</v>
      </c>
      <c r="AS81" s="1">
        <v>0.03</v>
      </c>
      <c r="AT81" s="1">
        <v>0.021</v>
      </c>
      <c r="AU81" s="1">
        <v>0.021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3.5">
      <c r="A82" s="1" t="s">
        <v>57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296</v>
      </c>
      <c r="R82" s="1">
        <v>0.062</v>
      </c>
      <c r="S82" s="1">
        <v>0.062</v>
      </c>
      <c r="T82" s="1">
        <v>0.055</v>
      </c>
      <c r="U82" s="1">
        <v>0.058</v>
      </c>
      <c r="V82" s="1">
        <v>0.059</v>
      </c>
      <c r="W82" s="1">
        <v>0.064</v>
      </c>
      <c r="X82" s="1">
        <v>0.056</v>
      </c>
      <c r="Y82" s="1">
        <v>0.052</v>
      </c>
      <c r="Z82" s="1">
        <v>0.054</v>
      </c>
      <c r="AA82" s="1">
        <v>0.052</v>
      </c>
      <c r="AB82" s="1">
        <v>0.046</v>
      </c>
      <c r="AC82" s="1">
        <v>0.049</v>
      </c>
      <c r="AD82" s="1">
        <v>0.047</v>
      </c>
      <c r="AE82" s="1">
        <v>0.04</v>
      </c>
      <c r="AF82" s="1">
        <v>0.034</v>
      </c>
      <c r="AG82" s="1">
        <v>0.03</v>
      </c>
      <c r="AH82" s="1">
        <v>0.026</v>
      </c>
      <c r="AI82" s="1">
        <v>0.023</v>
      </c>
      <c r="AJ82" s="1">
        <v>0.021</v>
      </c>
      <c r="AK82" s="1">
        <v>0.022</v>
      </c>
      <c r="AL82" s="1">
        <v>0.024</v>
      </c>
      <c r="AM82" s="1">
        <v>0.022</v>
      </c>
      <c r="AN82" s="1">
        <v>0.023</v>
      </c>
      <c r="AO82" s="1">
        <v>0.021</v>
      </c>
      <c r="AP82" s="1">
        <v>0.021</v>
      </c>
      <c r="AQ82" s="1">
        <v>0.022</v>
      </c>
      <c r="AR82" s="1">
        <v>0.019</v>
      </c>
      <c r="AS82" s="1">
        <v>0.021</v>
      </c>
      <c r="AT82" s="1">
        <v>0.022</v>
      </c>
      <c r="AU82" s="1">
        <v>0.023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3.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0.049</v>
      </c>
      <c r="S83" s="1">
        <v>0.05</v>
      </c>
      <c r="T83" s="1">
        <v>0.046</v>
      </c>
      <c r="U83" s="1">
        <v>0.048</v>
      </c>
      <c r="V83" s="1">
        <v>0.047</v>
      </c>
      <c r="W83" s="1">
        <v>0.048</v>
      </c>
      <c r="X83" s="1">
        <v>0.045</v>
      </c>
      <c r="Y83" s="1">
        <v>0.048</v>
      </c>
      <c r="Z83" s="1">
        <v>0.05</v>
      </c>
      <c r="AA83" s="1">
        <v>0.049</v>
      </c>
      <c r="AB83" s="1">
        <v>0.051</v>
      </c>
      <c r="AC83" s="1">
        <v>0.049</v>
      </c>
      <c r="AD83" s="1">
        <v>0.045</v>
      </c>
      <c r="AE83" s="1">
        <v>0.039</v>
      </c>
      <c r="AF83" s="1">
        <v>0.042</v>
      </c>
      <c r="AG83" s="1">
        <v>0.041</v>
      </c>
      <c r="AH83" s="1">
        <v>0.036</v>
      </c>
      <c r="AI83" s="1">
        <v>0.033</v>
      </c>
      <c r="AJ83" s="1">
        <v>0.033</v>
      </c>
      <c r="AK83" s="1">
        <v>0.032</v>
      </c>
      <c r="AL83" s="1">
        <v>0.03</v>
      </c>
      <c r="AM83" s="1">
        <v>0.028</v>
      </c>
      <c r="AN83" s="1">
        <v>0.023</v>
      </c>
      <c r="AO83" s="1">
        <v>0.019</v>
      </c>
      <c r="AP83" s="1">
        <v>0.018</v>
      </c>
      <c r="AQ83" s="1">
        <v>0.019</v>
      </c>
      <c r="AR83" s="1">
        <v>0.018</v>
      </c>
      <c r="AS83" s="1">
        <v>0.018</v>
      </c>
      <c r="AT83" s="1">
        <v>0.017</v>
      </c>
      <c r="AU83" s="1">
        <v>0.014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3.5">
      <c r="A84" s="1" t="s">
        <v>59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0.048</v>
      </c>
      <c r="S84" s="1">
        <v>0.05</v>
      </c>
      <c r="T84" s="1">
        <v>0.048</v>
      </c>
      <c r="U84" s="1">
        <v>0.047</v>
      </c>
      <c r="V84" s="1">
        <v>0.047</v>
      </c>
      <c r="W84" s="1">
        <v>0.049</v>
      </c>
      <c r="X84" s="1">
        <v>0.047</v>
      </c>
      <c r="Y84" s="1">
        <v>0.052</v>
      </c>
      <c r="Z84" s="1">
        <v>0.054</v>
      </c>
      <c r="AA84" s="1">
        <v>0.05</v>
      </c>
      <c r="AB84" s="1">
        <v>0.047</v>
      </c>
      <c r="AC84" s="1">
        <v>0.05</v>
      </c>
      <c r="AD84" s="1">
        <v>0.044</v>
      </c>
      <c r="AE84" s="1">
        <v>0.039</v>
      </c>
      <c r="AF84" s="1">
        <v>0.041</v>
      </c>
      <c r="AG84" s="1">
        <v>0.039</v>
      </c>
      <c r="AH84" s="1">
        <v>0.036</v>
      </c>
      <c r="AI84" s="1">
        <v>0.032</v>
      </c>
      <c r="AJ84" s="1">
        <v>0.033</v>
      </c>
      <c r="AK84" s="1">
        <v>0.03</v>
      </c>
      <c r="AL84" s="1">
        <v>0.03</v>
      </c>
      <c r="AM84" s="1">
        <v>0.027</v>
      </c>
      <c r="AN84" s="1">
        <v>0.022</v>
      </c>
      <c r="AO84" s="1">
        <v>0.015</v>
      </c>
      <c r="AP84" s="1">
        <v>0.018</v>
      </c>
      <c r="AQ84" s="1">
        <v>0.018</v>
      </c>
      <c r="AR84" s="1">
        <v>0.017</v>
      </c>
      <c r="AS84" s="1">
        <v>0.018</v>
      </c>
      <c r="AT84" s="1">
        <v>0.018</v>
      </c>
      <c r="AU84" s="1">
        <v>0.012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3.5">
      <c r="A85" s="1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0.04</v>
      </c>
      <c r="R85" s="1">
        <v>0.048</v>
      </c>
      <c r="S85" s="1">
        <v>0.058</v>
      </c>
      <c r="T85" s="1">
        <v>0.057</v>
      </c>
      <c r="U85" s="1">
        <v>0.062</v>
      </c>
      <c r="V85" s="1">
        <v>0.066</v>
      </c>
      <c r="W85" s="1">
        <v>0.064</v>
      </c>
      <c r="X85" s="1">
        <v>0.059</v>
      </c>
      <c r="Y85" s="1">
        <v>0.055</v>
      </c>
      <c r="Z85" s="1">
        <v>0.057</v>
      </c>
      <c r="AA85" s="1">
        <v>0.056</v>
      </c>
      <c r="AB85" s="1">
        <v>0.055</v>
      </c>
      <c r="AC85" s="1">
        <v>0.055</v>
      </c>
      <c r="AD85" s="1">
        <v>0.052</v>
      </c>
      <c r="AE85" s="1">
        <v>0.042</v>
      </c>
      <c r="AF85" s="1">
        <v>0.046</v>
      </c>
      <c r="AG85" s="1">
        <v>0.044</v>
      </c>
      <c r="AH85" s="1">
        <v>0.04</v>
      </c>
      <c r="AI85" s="1">
        <v>0.035</v>
      </c>
      <c r="AJ85" s="1">
        <v>0.033</v>
      </c>
      <c r="AK85" s="1">
        <v>0.034</v>
      </c>
      <c r="AL85" s="1">
        <v>0.032</v>
      </c>
      <c r="AM85" s="1">
        <v>0.028</v>
      </c>
      <c r="AN85" s="1">
        <v>0.023</v>
      </c>
      <c r="AO85" s="1">
        <v>0.023</v>
      </c>
      <c r="AP85" s="1">
        <v>0.023</v>
      </c>
      <c r="AQ85" s="1">
        <v>0.024</v>
      </c>
      <c r="AR85" s="1">
        <v>0.022</v>
      </c>
      <c r="AS85" s="1">
        <v>0.023</v>
      </c>
      <c r="AT85" s="1">
        <v>0.022</v>
      </c>
      <c r="AU85" s="1">
        <v>0.021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3.5">
      <c r="A86" s="1" t="s">
        <v>61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v>0.043</v>
      </c>
      <c r="Q86" s="1">
        <v>0.04</v>
      </c>
      <c r="R86" s="1">
        <v>0.045</v>
      </c>
      <c r="S86" s="1">
        <v>0.052</v>
      </c>
      <c r="T86" s="1">
        <v>0.048</v>
      </c>
      <c r="U86" s="1">
        <v>0.043</v>
      </c>
      <c r="V86" s="1">
        <v>0.045</v>
      </c>
      <c r="W86" s="1">
        <v>0.054</v>
      </c>
      <c r="X86" s="1">
        <v>0.049</v>
      </c>
      <c r="Y86" s="1">
        <v>0.048</v>
      </c>
      <c r="Z86" s="1">
        <v>0.057</v>
      </c>
      <c r="AA86" s="1">
        <v>0.054</v>
      </c>
      <c r="AB86" s="1">
        <v>0.051</v>
      </c>
      <c r="AC86" s="1">
        <v>0.052</v>
      </c>
      <c r="AD86" s="1">
        <v>0.045</v>
      </c>
      <c r="AE86" s="1">
        <v>0.037</v>
      </c>
      <c r="AF86" s="1">
        <v>0.038</v>
      </c>
      <c r="AG86" s="1">
        <v>0.039</v>
      </c>
      <c r="AH86" s="1">
        <v>0.034</v>
      </c>
      <c r="AI86" s="1">
        <v>0.034</v>
      </c>
      <c r="AJ86" s="1">
        <v>0.033</v>
      </c>
      <c r="AK86" s="1">
        <v>0.032</v>
      </c>
      <c r="AL86" s="1">
        <v>0.031</v>
      </c>
      <c r="AM86" s="1">
        <v>0.026</v>
      </c>
      <c r="AN86" s="1">
        <v>0.024</v>
      </c>
      <c r="AO86" s="1">
        <v>0.022</v>
      </c>
      <c r="AP86" s="1">
        <v>0.022</v>
      </c>
      <c r="AQ86" s="1">
        <v>0.021</v>
      </c>
      <c r="AR86" s="1">
        <v>0.019</v>
      </c>
      <c r="AS86" s="1">
        <v>0.021</v>
      </c>
      <c r="AT86" s="1">
        <v>0.02</v>
      </c>
      <c r="AU86" s="1">
        <v>0.019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3.5">
      <c r="A87" s="1" t="s">
        <v>62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v>0.042</v>
      </c>
      <c r="U87" s="1">
        <v>0.043</v>
      </c>
      <c r="V87" s="1">
        <v>0.044</v>
      </c>
      <c r="W87" s="1">
        <v>0.049</v>
      </c>
      <c r="X87" s="1">
        <v>0.043</v>
      </c>
      <c r="Y87" s="1">
        <v>0.04</v>
      </c>
      <c r="Z87" s="1">
        <v>0.043</v>
      </c>
      <c r="AA87" s="1">
        <v>0.044</v>
      </c>
      <c r="AB87" s="1">
        <v>0.044</v>
      </c>
      <c r="AC87" s="1">
        <v>0.043</v>
      </c>
      <c r="AD87" s="1">
        <v>0.042</v>
      </c>
      <c r="AE87" s="1">
        <v>0.035</v>
      </c>
      <c r="AF87" s="1">
        <v>0.035</v>
      </c>
      <c r="AG87" s="1">
        <v>0.035</v>
      </c>
      <c r="AH87" s="1">
        <v>0.031</v>
      </c>
      <c r="AI87" s="1">
        <v>0.027</v>
      </c>
      <c r="AJ87" s="1">
        <v>0.026</v>
      </c>
      <c r="AK87" s="1">
        <v>0.026</v>
      </c>
      <c r="AL87" s="1">
        <v>0.024</v>
      </c>
      <c r="AM87" s="1">
        <v>0.022</v>
      </c>
      <c r="AN87" s="1">
        <v>0.021</v>
      </c>
      <c r="AO87" s="1">
        <v>0.019</v>
      </c>
      <c r="AP87" s="1">
        <v>0.021</v>
      </c>
      <c r="AQ87" s="1">
        <v>0.019</v>
      </c>
      <c r="AR87" s="1">
        <v>0.015</v>
      </c>
      <c r="AS87" s="1">
        <v>0.017</v>
      </c>
      <c r="AT87" s="1">
        <v>0.016</v>
      </c>
      <c r="AU87" s="1">
        <v>0.017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3.5">
      <c r="A88" s="1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v>0.043</v>
      </c>
      <c r="U88" s="1">
        <v>0.042</v>
      </c>
      <c r="V88" s="1">
        <v>0.048</v>
      </c>
      <c r="W88" s="1">
        <v>0.053</v>
      </c>
      <c r="X88" s="1">
        <v>0.045</v>
      </c>
      <c r="Y88" s="1">
        <v>0.04</v>
      </c>
      <c r="Z88" s="1">
        <v>0.045</v>
      </c>
      <c r="AA88" s="1">
        <v>0.048</v>
      </c>
      <c r="AB88" s="1">
        <v>0.048</v>
      </c>
      <c r="AC88" s="1">
        <v>0.047</v>
      </c>
      <c r="AD88" s="1">
        <v>0.044</v>
      </c>
      <c r="AE88" s="1">
        <v>0.038</v>
      </c>
      <c r="AF88" s="1">
        <v>0.038</v>
      </c>
      <c r="AG88" s="1">
        <v>0.038</v>
      </c>
      <c r="AH88" s="1">
        <v>0.035</v>
      </c>
      <c r="AI88" s="1">
        <v>0.028</v>
      </c>
      <c r="AJ88" s="1">
        <v>0.028</v>
      </c>
      <c r="AK88" s="1">
        <v>0.028</v>
      </c>
      <c r="AL88" s="1">
        <v>0.027</v>
      </c>
      <c r="AM88" s="1">
        <v>0.024</v>
      </c>
      <c r="AN88" s="1">
        <v>0.023</v>
      </c>
      <c r="AO88" s="1">
        <v>0.02</v>
      </c>
      <c r="AP88" s="1">
        <v>0.019</v>
      </c>
      <c r="AQ88" s="1">
        <v>0.02</v>
      </c>
      <c r="AR88" s="1">
        <v>0.022</v>
      </c>
      <c r="AS88" s="1">
        <v>0.028</v>
      </c>
      <c r="AT88" s="1">
        <v>0.027</v>
      </c>
      <c r="AU88" s="1">
        <v>0.025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3.5">
      <c r="A89" s="1" t="s">
        <v>64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0.053</v>
      </c>
      <c r="Q89" s="1">
        <v>0.043</v>
      </c>
      <c r="R89" s="1">
        <v>0.047</v>
      </c>
      <c r="S89" s="1">
        <v>0.053</v>
      </c>
      <c r="T89" s="1">
        <v>0.05</v>
      </c>
      <c r="U89" s="1">
        <v>0.045</v>
      </c>
      <c r="V89" s="1">
        <v>0.046</v>
      </c>
      <c r="W89" s="1">
        <v>0.051</v>
      </c>
      <c r="X89" s="1">
        <v>0.049</v>
      </c>
      <c r="Y89" s="1">
        <v>0.049</v>
      </c>
      <c r="Z89" s="1">
        <v>0.053</v>
      </c>
      <c r="AA89" s="1">
        <v>0.052</v>
      </c>
      <c r="AB89" s="1">
        <v>0.048</v>
      </c>
      <c r="AC89" s="1">
        <v>0.048</v>
      </c>
      <c r="AD89" s="1">
        <v>0.044</v>
      </c>
      <c r="AE89" s="1">
        <v>0.037</v>
      </c>
      <c r="AF89" s="1">
        <v>0.037</v>
      </c>
      <c r="AG89" s="1">
        <v>0.039</v>
      </c>
      <c r="AH89" s="1" t="s">
        <v>287</v>
      </c>
      <c r="AI89" s="1">
        <v>0.032</v>
      </c>
      <c r="AJ89" s="1">
        <v>0.032</v>
      </c>
      <c r="AK89" s="1">
        <v>0.032</v>
      </c>
      <c r="AL89" s="1">
        <v>0.029</v>
      </c>
      <c r="AM89" s="1">
        <v>0.025</v>
      </c>
      <c r="AN89" s="1">
        <v>0.024</v>
      </c>
      <c r="AO89" s="1">
        <v>0.022</v>
      </c>
      <c r="AP89" s="1">
        <v>0.023</v>
      </c>
      <c r="AQ89" s="1">
        <v>0.022</v>
      </c>
      <c r="AR89" s="1">
        <v>0.019</v>
      </c>
      <c r="AS89" s="1">
        <v>0.02</v>
      </c>
      <c r="AT89" s="1">
        <v>0.019</v>
      </c>
      <c r="AU89" s="1">
        <v>0.018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3.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v>0.055</v>
      </c>
      <c r="T90" s="1">
        <v>0.052</v>
      </c>
      <c r="U90" s="1">
        <v>0.053</v>
      </c>
      <c r="V90" s="1">
        <v>0.051</v>
      </c>
      <c r="W90" s="1">
        <v>0.054</v>
      </c>
      <c r="X90" s="1">
        <v>0.048</v>
      </c>
      <c r="Y90" s="1">
        <v>0.048</v>
      </c>
      <c r="Z90" s="1">
        <v>0.053</v>
      </c>
      <c r="AA90" s="1">
        <v>0.054</v>
      </c>
      <c r="AB90" s="1">
        <v>0.044</v>
      </c>
      <c r="AC90" s="1">
        <v>0.047</v>
      </c>
      <c r="AD90" s="1">
        <v>0.043</v>
      </c>
      <c r="AE90" s="1">
        <v>0.036</v>
      </c>
      <c r="AF90" s="1">
        <v>0.033</v>
      </c>
      <c r="AG90" s="1">
        <v>0.03</v>
      </c>
      <c r="AH90" s="1">
        <v>0.033</v>
      </c>
      <c r="AI90" s="1">
        <v>0.032</v>
      </c>
      <c r="AJ90" s="1">
        <v>0.032</v>
      </c>
      <c r="AK90" s="1">
        <v>0.031</v>
      </c>
      <c r="AL90" s="1">
        <v>0.03</v>
      </c>
      <c r="AM90" s="1">
        <v>0.026</v>
      </c>
      <c r="AN90" s="1">
        <v>0.024</v>
      </c>
      <c r="AO90" s="1">
        <v>0.022</v>
      </c>
      <c r="AP90" s="1">
        <v>0.021</v>
      </c>
      <c r="AQ90" s="1">
        <v>0.021</v>
      </c>
      <c r="AR90" s="1">
        <v>0.019</v>
      </c>
      <c r="AS90" s="1">
        <v>0.019</v>
      </c>
      <c r="AT90" s="1">
        <v>0.019</v>
      </c>
      <c r="AU90" s="1">
        <v>0.019</v>
      </c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3.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>
        <v>0.048</v>
      </c>
      <c r="U91" s="1">
        <v>0.048</v>
      </c>
      <c r="V91" s="1">
        <v>0.048</v>
      </c>
      <c r="W91" s="1">
        <v>0.054</v>
      </c>
      <c r="X91" s="1">
        <v>0.049</v>
      </c>
      <c r="Y91" s="1">
        <v>0.046</v>
      </c>
      <c r="Z91" s="1">
        <v>0.05</v>
      </c>
      <c r="AA91" s="1">
        <v>0.052</v>
      </c>
      <c r="AB91" s="1">
        <v>0.051</v>
      </c>
      <c r="AC91" s="1">
        <v>0.048</v>
      </c>
      <c r="AD91" s="1">
        <v>0.046</v>
      </c>
      <c r="AE91" s="1">
        <v>0.039</v>
      </c>
      <c r="AF91" s="1">
        <v>0.039</v>
      </c>
      <c r="AG91" s="1">
        <v>0.037</v>
      </c>
      <c r="AH91" s="1">
        <v>0.032</v>
      </c>
      <c r="AI91" s="1">
        <v>0.029</v>
      </c>
      <c r="AJ91" s="1">
        <v>0.027</v>
      </c>
      <c r="AK91" s="1">
        <v>0.029</v>
      </c>
      <c r="AL91" s="1">
        <v>0.026</v>
      </c>
      <c r="AM91" s="1">
        <v>0.023</v>
      </c>
      <c r="AN91" s="1">
        <v>0.024</v>
      </c>
      <c r="AO91" s="1">
        <v>0.021</v>
      </c>
      <c r="AP91" s="1">
        <v>0.021</v>
      </c>
      <c r="AQ91" s="1">
        <v>0.02</v>
      </c>
      <c r="AR91" s="1">
        <v>0.017</v>
      </c>
      <c r="AS91" s="1">
        <v>0.018</v>
      </c>
      <c r="AT91" s="1">
        <v>0.017</v>
      </c>
      <c r="AU91" s="1">
        <v>0.016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3.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0.057</v>
      </c>
      <c r="P92" s="1">
        <v>0.046</v>
      </c>
      <c r="Q92" s="1">
        <v>0.048</v>
      </c>
      <c r="R92" s="1">
        <v>0.056</v>
      </c>
      <c r="S92" s="1">
        <v>0.057</v>
      </c>
      <c r="T92" s="1">
        <v>0.054</v>
      </c>
      <c r="U92" s="1">
        <v>0.05</v>
      </c>
      <c r="V92" s="1">
        <v>0.058</v>
      </c>
      <c r="W92" s="1">
        <v>0.055</v>
      </c>
      <c r="X92" s="1">
        <v>0.05</v>
      </c>
      <c r="Y92" s="1">
        <v>0.048</v>
      </c>
      <c r="Z92" s="1">
        <v>0.052</v>
      </c>
      <c r="AA92" s="1">
        <v>0.05</v>
      </c>
      <c r="AB92" s="1">
        <v>0.037</v>
      </c>
      <c r="AC92" s="1">
        <v>0.035</v>
      </c>
      <c r="AD92" s="1">
        <v>0.032</v>
      </c>
      <c r="AE92" s="1">
        <v>0.028</v>
      </c>
      <c r="AF92" s="1">
        <v>0.032</v>
      </c>
      <c r="AG92" s="1">
        <v>0.039</v>
      </c>
      <c r="AH92" s="1">
        <v>0.036</v>
      </c>
      <c r="AI92" s="1">
        <v>0.033</v>
      </c>
      <c r="AJ92" s="1">
        <v>0.03</v>
      </c>
      <c r="AK92" s="1">
        <v>0.031</v>
      </c>
      <c r="AL92" s="1">
        <v>0.029</v>
      </c>
      <c r="AM92" s="1">
        <v>0.026</v>
      </c>
      <c r="AN92" s="1">
        <v>0.024</v>
      </c>
      <c r="AO92" s="1">
        <v>0.022</v>
      </c>
      <c r="AP92" s="1">
        <v>0.02</v>
      </c>
      <c r="AQ92" s="1">
        <v>0.021</v>
      </c>
      <c r="AR92" s="1">
        <v>0.016</v>
      </c>
      <c r="AS92" s="1">
        <v>0.017</v>
      </c>
      <c r="AT92" s="1">
        <v>0.016</v>
      </c>
      <c r="AU92" s="1">
        <v>0.015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3.5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0.039</v>
      </c>
      <c r="S93" s="1">
        <v>0.038</v>
      </c>
      <c r="T93" s="1">
        <v>0.034</v>
      </c>
      <c r="U93" s="1">
        <v>0.036</v>
      </c>
      <c r="V93" s="1">
        <v>0.037</v>
      </c>
      <c r="W93" s="1">
        <v>0.046</v>
      </c>
      <c r="X93" s="1">
        <v>0.045</v>
      </c>
      <c r="Y93" s="1">
        <v>0.039</v>
      </c>
      <c r="Z93" s="1">
        <v>0.041</v>
      </c>
      <c r="AA93" s="1">
        <v>0.041</v>
      </c>
      <c r="AB93" s="1">
        <v>0.039</v>
      </c>
      <c r="AC93" s="1">
        <v>0.036</v>
      </c>
      <c r="AD93" s="1">
        <v>0.024</v>
      </c>
      <c r="AE93" s="1">
        <v>0.02</v>
      </c>
      <c r="AF93" s="1">
        <v>0.027</v>
      </c>
      <c r="AG93" s="1">
        <v>0.031</v>
      </c>
      <c r="AH93" s="1">
        <v>0.032</v>
      </c>
      <c r="AI93" s="1">
        <v>0.03</v>
      </c>
      <c r="AJ93" s="1">
        <v>0.027</v>
      </c>
      <c r="AK93" s="1">
        <v>0.019</v>
      </c>
      <c r="AL93" s="1">
        <v>0.02</v>
      </c>
      <c r="AM93" s="1">
        <v>0.025</v>
      </c>
      <c r="AN93" s="1">
        <v>0.025</v>
      </c>
      <c r="AO93" s="1">
        <v>0.021</v>
      </c>
      <c r="AP93" s="1">
        <v>0.022</v>
      </c>
      <c r="AQ93" s="1">
        <v>0.022</v>
      </c>
      <c r="AR93" s="1">
        <v>0.02</v>
      </c>
      <c r="AS93" s="1">
        <v>0.022</v>
      </c>
      <c r="AT93" s="1">
        <v>0.023</v>
      </c>
      <c r="AU93" s="1">
        <v>0.022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3.5">
      <c r="A94" s="1" t="s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v>0.032</v>
      </c>
      <c r="R94" s="1">
        <v>0.037</v>
      </c>
      <c r="S94" s="1">
        <v>0.043</v>
      </c>
      <c r="T94" s="1">
        <v>0.047</v>
      </c>
      <c r="U94" s="1">
        <v>0.044</v>
      </c>
      <c r="V94" s="1">
        <v>0.047</v>
      </c>
      <c r="W94" s="1">
        <v>0.047</v>
      </c>
      <c r="X94" s="1">
        <v>0.047</v>
      </c>
      <c r="Y94" s="1">
        <v>0.044</v>
      </c>
      <c r="Z94" s="1">
        <v>0.048</v>
      </c>
      <c r="AA94" s="1">
        <v>0.046</v>
      </c>
      <c r="AB94" s="1">
        <v>0.047</v>
      </c>
      <c r="AC94" s="1">
        <v>0.046</v>
      </c>
      <c r="AD94" s="1">
        <v>0.043</v>
      </c>
      <c r="AE94" s="1">
        <v>0.038</v>
      </c>
      <c r="AF94" s="1">
        <v>0.04</v>
      </c>
      <c r="AG94" s="1">
        <v>0.039</v>
      </c>
      <c r="AH94" s="1">
        <v>0.036</v>
      </c>
      <c r="AI94" s="1">
        <v>0.033</v>
      </c>
      <c r="AJ94" s="1">
        <v>0.032</v>
      </c>
      <c r="AK94" s="1">
        <v>0.034</v>
      </c>
      <c r="AL94" s="1">
        <v>0.031</v>
      </c>
      <c r="AM94" s="1">
        <v>0.025</v>
      </c>
      <c r="AN94" s="1">
        <v>0.021</v>
      </c>
      <c r="AO94" s="1">
        <v>0.021</v>
      </c>
      <c r="AP94" s="1">
        <v>0.024</v>
      </c>
      <c r="AQ94" s="1">
        <v>0.023</v>
      </c>
      <c r="AR94" s="1">
        <v>0.021</v>
      </c>
      <c r="AS94" s="1">
        <v>0.023</v>
      </c>
      <c r="AT94" s="1">
        <v>0.023</v>
      </c>
      <c r="AU94" s="1">
        <v>0.022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3.5">
      <c r="A95" s="1" t="s">
        <v>144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v>0.054</v>
      </c>
      <c r="U95" s="1">
        <v>0.057</v>
      </c>
      <c r="V95" s="1">
        <v>0.056</v>
      </c>
      <c r="W95" s="1">
        <v>0.057</v>
      </c>
      <c r="X95" s="1">
        <v>0.059</v>
      </c>
      <c r="Y95" s="1">
        <v>0.049</v>
      </c>
      <c r="Z95" s="1">
        <v>0.052</v>
      </c>
      <c r="AA95" s="1">
        <v>0.052</v>
      </c>
      <c r="AB95" s="1">
        <v>0.055</v>
      </c>
      <c r="AC95" s="1">
        <v>0.054</v>
      </c>
      <c r="AD95" s="1">
        <v>0.049</v>
      </c>
      <c r="AE95" s="1">
        <v>0.041</v>
      </c>
      <c r="AF95" s="1">
        <v>0.043</v>
      </c>
      <c r="AG95" s="1">
        <v>0.039</v>
      </c>
      <c r="AH95" s="1">
        <v>0.036</v>
      </c>
      <c r="AI95" s="1">
        <v>0.032</v>
      </c>
      <c r="AJ95" s="1">
        <v>0.029</v>
      </c>
      <c r="AK95" s="1">
        <v>0.031</v>
      </c>
      <c r="AL95" s="1">
        <v>0.028</v>
      </c>
      <c r="AM95" s="1">
        <v>0.027</v>
      </c>
      <c r="AN95" s="1">
        <v>0.025</v>
      </c>
      <c r="AO95" s="1">
        <v>0.023</v>
      </c>
      <c r="AP95" s="1">
        <v>0.022</v>
      </c>
      <c r="AQ95" s="1">
        <v>0.022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3.5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0.047</v>
      </c>
      <c r="S96" s="1">
        <v>0.045</v>
      </c>
      <c r="T96" s="1">
        <v>0.042</v>
      </c>
      <c r="U96" s="1">
        <v>0.043</v>
      </c>
      <c r="V96" s="1">
        <v>0.046</v>
      </c>
      <c r="W96" s="1">
        <v>0.054</v>
      </c>
      <c r="X96" s="1">
        <v>0.05</v>
      </c>
      <c r="Y96" s="1">
        <v>0.045</v>
      </c>
      <c r="Z96" s="1">
        <v>0.048</v>
      </c>
      <c r="AA96" s="1">
        <v>0.048</v>
      </c>
      <c r="AB96" s="1">
        <v>0.048</v>
      </c>
      <c r="AC96" s="1">
        <v>0.044</v>
      </c>
      <c r="AD96" s="1">
        <v>0.027</v>
      </c>
      <c r="AE96" s="1">
        <v>0.024</v>
      </c>
      <c r="AF96" s="1">
        <v>0.031</v>
      </c>
      <c r="AG96" s="1">
        <v>0.039</v>
      </c>
      <c r="AH96" s="1">
        <v>0.035</v>
      </c>
      <c r="AI96" s="1">
        <v>0.032</v>
      </c>
      <c r="AJ96" s="1">
        <v>0.032</v>
      </c>
      <c r="AK96" s="1">
        <v>0.023</v>
      </c>
      <c r="AL96" s="1">
        <v>0.022</v>
      </c>
      <c r="AM96" s="1">
        <v>0.022</v>
      </c>
      <c r="AN96" s="1">
        <v>0.021</v>
      </c>
      <c r="AO96" s="1">
        <v>0.019</v>
      </c>
      <c r="AP96" s="1">
        <v>0.021</v>
      </c>
      <c r="AQ96" s="1">
        <v>0.02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3.5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0.039</v>
      </c>
      <c r="R97" s="1">
        <v>0.036</v>
      </c>
      <c r="S97" s="1">
        <v>0.046</v>
      </c>
      <c r="T97" s="1">
        <v>0.048</v>
      </c>
      <c r="U97" s="1">
        <v>0.049</v>
      </c>
      <c r="V97" s="1">
        <v>0.049</v>
      </c>
      <c r="W97" s="1">
        <v>0.053</v>
      </c>
      <c r="X97" s="1">
        <v>0.047</v>
      </c>
      <c r="Y97" s="1">
        <v>0.044</v>
      </c>
      <c r="Z97" s="1">
        <v>0.045</v>
      </c>
      <c r="AA97" s="1">
        <v>0.047</v>
      </c>
      <c r="AB97" s="1">
        <v>0.044</v>
      </c>
      <c r="AC97" s="1">
        <v>0.043</v>
      </c>
      <c r="AD97" s="1">
        <v>0.025</v>
      </c>
      <c r="AE97" s="1">
        <v>0.021</v>
      </c>
      <c r="AF97" s="1">
        <v>0.025</v>
      </c>
      <c r="AG97" s="1">
        <v>0.035</v>
      </c>
      <c r="AH97" s="1">
        <v>0.029</v>
      </c>
      <c r="AI97" s="1">
        <v>0.027</v>
      </c>
      <c r="AJ97" s="1">
        <v>0.027</v>
      </c>
      <c r="AK97" s="1">
        <v>0.02</v>
      </c>
      <c r="AL97" s="1">
        <v>0.021</v>
      </c>
      <c r="AM97" s="1">
        <v>0.028</v>
      </c>
      <c r="AN97" s="1">
        <v>0.028</v>
      </c>
      <c r="AO97" s="1">
        <v>0.022</v>
      </c>
      <c r="AP97" s="1">
        <v>0.022</v>
      </c>
      <c r="AQ97" s="1">
        <v>0.021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3.5">
      <c r="A98" s="1" t="s">
        <v>145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>
        <v>0.049</v>
      </c>
      <c r="T98" s="1">
        <v>0.045</v>
      </c>
      <c r="U98" s="1">
        <v>0.045</v>
      </c>
      <c r="V98" s="1">
        <v>0.046</v>
      </c>
      <c r="W98" s="1">
        <v>0.051</v>
      </c>
      <c r="X98" s="1">
        <v>0.045</v>
      </c>
      <c r="Y98" s="1">
        <v>0.044</v>
      </c>
      <c r="Z98" s="1">
        <v>0.056</v>
      </c>
      <c r="AA98" s="1">
        <v>0.056</v>
      </c>
      <c r="AB98" s="1">
        <v>0.053</v>
      </c>
      <c r="AC98" s="1">
        <v>0.052</v>
      </c>
      <c r="AD98" s="1">
        <v>0.047</v>
      </c>
      <c r="AE98" s="1">
        <v>0.04</v>
      </c>
      <c r="AF98" s="1">
        <v>0.043</v>
      </c>
      <c r="AG98" s="1">
        <v>0.04</v>
      </c>
      <c r="AH98" s="1">
        <v>0.032</v>
      </c>
      <c r="AI98" s="1">
        <v>0.033</v>
      </c>
      <c r="AJ98" s="1">
        <v>0.032</v>
      </c>
      <c r="AK98" s="1">
        <v>0.031</v>
      </c>
      <c r="AL98" s="1">
        <v>0.029</v>
      </c>
      <c r="AM98" s="1">
        <v>0.024</v>
      </c>
      <c r="AN98" s="1">
        <v>0.022</v>
      </c>
      <c r="AO98" s="1">
        <v>0.021</v>
      </c>
      <c r="AP98" s="1">
        <v>0.023</v>
      </c>
      <c r="AQ98" s="1">
        <v>0.019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3.5">
      <c r="A99" s="1" t="s">
        <v>146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>
        <v>0.031</v>
      </c>
      <c r="P99" s="1">
        <v>0.032</v>
      </c>
      <c r="Q99" s="1">
        <v>0.026</v>
      </c>
      <c r="R99" s="1">
        <v>0.044</v>
      </c>
      <c r="S99" s="1">
        <v>0.04</v>
      </c>
      <c r="T99" s="1">
        <v>0.033</v>
      </c>
      <c r="U99" s="1">
        <v>0.043</v>
      </c>
      <c r="V99" s="1">
        <v>0.047</v>
      </c>
      <c r="W99" s="1">
        <v>0.057</v>
      </c>
      <c r="X99" s="1">
        <v>0.05</v>
      </c>
      <c r="Y99" s="1">
        <v>0.046</v>
      </c>
      <c r="Z99" s="1">
        <v>0.049</v>
      </c>
      <c r="AA99" s="1">
        <v>0.045</v>
      </c>
      <c r="AB99" s="1">
        <v>0.033</v>
      </c>
      <c r="AC99" s="1">
        <v>0.033</v>
      </c>
      <c r="AD99" s="1">
        <v>0.031</v>
      </c>
      <c r="AE99" s="1">
        <v>0.026</v>
      </c>
      <c r="AF99" s="1">
        <v>0.032</v>
      </c>
      <c r="AG99" s="1">
        <v>0.039</v>
      </c>
      <c r="AH99" s="1">
        <v>0.035</v>
      </c>
      <c r="AI99" s="1">
        <v>0.028</v>
      </c>
      <c r="AJ99" s="1">
        <v>0.027</v>
      </c>
      <c r="AK99" s="1">
        <v>0.027</v>
      </c>
      <c r="AL99" s="1">
        <v>0.026</v>
      </c>
      <c r="AM99" s="1">
        <v>0.024</v>
      </c>
      <c r="AN99" s="1">
        <v>0.023</v>
      </c>
      <c r="AO99" s="1">
        <v>0.021</v>
      </c>
      <c r="AP99" s="1">
        <v>0.021</v>
      </c>
      <c r="AQ99" s="1">
        <v>0.019</v>
      </c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3.5">
      <c r="A100" s="1" t="s">
        <v>147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v>0.052</v>
      </c>
      <c r="Q100" s="1">
        <v>0.046</v>
      </c>
      <c r="R100" s="1">
        <v>0.047</v>
      </c>
      <c r="S100" s="1">
        <v>0.053</v>
      </c>
      <c r="T100" s="1">
        <v>0.05</v>
      </c>
      <c r="U100" s="1">
        <v>0.049</v>
      </c>
      <c r="V100" s="1">
        <v>0.045</v>
      </c>
      <c r="W100" s="1">
        <v>0.057</v>
      </c>
      <c r="X100" s="1">
        <v>0.053</v>
      </c>
      <c r="Y100" s="1">
        <v>0.047</v>
      </c>
      <c r="Z100" s="1">
        <v>0.049</v>
      </c>
      <c r="AA100" s="1">
        <v>0.048</v>
      </c>
      <c r="AB100" s="1">
        <v>0.047</v>
      </c>
      <c r="AC100" s="1">
        <v>0.046</v>
      </c>
      <c r="AD100" s="1">
        <v>0.043</v>
      </c>
      <c r="AE100" s="1">
        <v>0.038</v>
      </c>
      <c r="AF100" s="1">
        <v>0.041</v>
      </c>
      <c r="AG100" s="1">
        <v>0.041</v>
      </c>
      <c r="AH100" s="1">
        <v>0.039</v>
      </c>
      <c r="AI100" s="1">
        <v>0.037</v>
      </c>
      <c r="AJ100" s="1">
        <v>0.034</v>
      </c>
      <c r="AK100" s="1">
        <v>0.033</v>
      </c>
      <c r="AL100" s="1">
        <v>0.022</v>
      </c>
      <c r="AM100" s="1">
        <v>0.021</v>
      </c>
      <c r="AN100" s="1">
        <v>0.022</v>
      </c>
      <c r="AO100" s="1">
        <v>0.02</v>
      </c>
      <c r="AP100" s="1">
        <v>0.021</v>
      </c>
      <c r="AQ100" s="1">
        <v>0.019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3.5">
      <c r="A101" s="1" t="s">
        <v>148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v>0.052</v>
      </c>
      <c r="T101" s="1">
        <v>0.05</v>
      </c>
      <c r="U101" s="1">
        <v>0.05</v>
      </c>
      <c r="V101" s="1">
        <v>0.049</v>
      </c>
      <c r="W101" s="1">
        <v>0.058</v>
      </c>
      <c r="X101" s="1">
        <v>0.049</v>
      </c>
      <c r="Y101" s="1">
        <v>0.045</v>
      </c>
      <c r="Z101" s="1">
        <v>0.054</v>
      </c>
      <c r="AA101" s="1">
        <v>0.052</v>
      </c>
      <c r="AB101" s="1">
        <v>0.052</v>
      </c>
      <c r="AC101" s="1">
        <v>0.051</v>
      </c>
      <c r="AD101" s="1">
        <v>0.045</v>
      </c>
      <c r="AE101" s="1">
        <v>0.038</v>
      </c>
      <c r="AF101" s="1">
        <v>0.041</v>
      </c>
      <c r="AG101" s="1">
        <v>0.039</v>
      </c>
      <c r="AH101" s="1">
        <v>0.035</v>
      </c>
      <c r="AI101" s="1">
        <v>0.033</v>
      </c>
      <c r="AJ101" s="1">
        <v>0.033</v>
      </c>
      <c r="AK101" s="1">
        <v>0.032</v>
      </c>
      <c r="AL101" s="1">
        <v>0.03</v>
      </c>
      <c r="AM101" s="1">
        <v>0.026</v>
      </c>
      <c r="AN101" s="1">
        <v>0.025</v>
      </c>
      <c r="AO101" s="1">
        <v>0.022</v>
      </c>
      <c r="AP101" s="1">
        <v>0.024</v>
      </c>
      <c r="AQ101" s="1">
        <v>0.021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3.5">
      <c r="A102" s="1" t="s">
        <v>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0.039</v>
      </c>
      <c r="R102" s="1">
        <v>0.038</v>
      </c>
      <c r="S102" s="1">
        <v>0.04</v>
      </c>
      <c r="T102" s="1">
        <v>0.041</v>
      </c>
      <c r="U102" s="1">
        <v>0.039</v>
      </c>
      <c r="V102" s="1">
        <v>0.037</v>
      </c>
      <c r="W102" s="1">
        <v>0.045</v>
      </c>
      <c r="X102" s="1">
        <v>0.047</v>
      </c>
      <c r="Y102" s="1">
        <v>0.04</v>
      </c>
      <c r="Z102" s="1">
        <v>0.04</v>
      </c>
      <c r="AA102" s="1">
        <v>0.037</v>
      </c>
      <c r="AB102" s="1">
        <v>0.039</v>
      </c>
      <c r="AC102" s="1">
        <v>0.036</v>
      </c>
      <c r="AD102" s="1">
        <v>0.035</v>
      </c>
      <c r="AE102" s="1">
        <v>0.03</v>
      </c>
      <c r="AF102" s="1">
        <v>0.032</v>
      </c>
      <c r="AG102" s="1">
        <v>0.03</v>
      </c>
      <c r="AH102" s="1">
        <v>0.028</v>
      </c>
      <c r="AI102" s="1">
        <v>0.029</v>
      </c>
      <c r="AJ102" s="1">
        <v>0.028</v>
      </c>
      <c r="AK102" s="1">
        <v>0.033</v>
      </c>
      <c r="AL102" s="1">
        <v>0.036</v>
      </c>
      <c r="AM102" s="1">
        <v>0.033</v>
      </c>
      <c r="AN102" s="1">
        <v>0.033</v>
      </c>
      <c r="AO102" s="1">
        <v>0.03</v>
      </c>
      <c r="AP102" s="1">
        <v>0.033</v>
      </c>
      <c r="AQ102" s="1">
        <v>0.03</v>
      </c>
      <c r="AR102" s="1">
        <v>0.028</v>
      </c>
      <c r="AS102" s="1">
        <v>0.032</v>
      </c>
      <c r="AT102" s="1">
        <v>0.018</v>
      </c>
      <c r="AU102" s="1">
        <v>0.018</v>
      </c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>
      <c r="A103" s="1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>
      <c r="A104" s="1" t="s">
        <v>72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>
      <c r="A105" s="1" t="s">
        <v>73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>
        <v>0.037</v>
      </c>
      <c r="R105" s="1">
        <v>0.038</v>
      </c>
      <c r="S105" s="1">
        <v>0.036</v>
      </c>
      <c r="T105" s="1">
        <v>0.03</v>
      </c>
      <c r="U105" s="1">
        <v>0.043</v>
      </c>
      <c r="V105" s="1">
        <v>0.052</v>
      </c>
      <c r="W105" s="1">
        <v>0.051</v>
      </c>
      <c r="X105" s="1">
        <v>0.055</v>
      </c>
      <c r="Y105" s="1">
        <v>0.045</v>
      </c>
      <c r="Z105" s="1">
        <v>0.044</v>
      </c>
      <c r="AA105" s="1">
        <v>0.043</v>
      </c>
      <c r="AB105" s="1">
        <v>0.04</v>
      </c>
      <c r="AC105" s="1">
        <v>0.041</v>
      </c>
      <c r="AD105" s="1">
        <v>0.04</v>
      </c>
      <c r="AE105" s="1">
        <v>0.036</v>
      </c>
      <c r="AF105" s="1">
        <v>0.038</v>
      </c>
      <c r="AG105" s="1">
        <v>0.045</v>
      </c>
      <c r="AH105" s="1">
        <v>0.043</v>
      </c>
      <c r="AI105" s="1">
        <v>0.039</v>
      </c>
      <c r="AJ105" s="1">
        <v>0.035</v>
      </c>
      <c r="AK105" s="1">
        <v>0.037</v>
      </c>
      <c r="AL105" s="1">
        <v>0.04</v>
      </c>
      <c r="AM105" s="1">
        <v>0.036</v>
      </c>
      <c r="AN105" s="1">
        <v>0.032</v>
      </c>
      <c r="AO105" s="1">
        <v>0.029</v>
      </c>
      <c r="AP105" s="1">
        <v>0.029</v>
      </c>
      <c r="AQ105" s="1">
        <v>0.028</v>
      </c>
      <c r="AR105" s="1">
        <v>0.027</v>
      </c>
      <c r="AS105" s="1">
        <v>0.029</v>
      </c>
      <c r="AT105" s="1">
        <v>0.02</v>
      </c>
      <c r="AU105" s="1">
        <v>0.019</v>
      </c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>
      <c r="A106" s="1" t="s">
        <v>74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>
        <v>0.039</v>
      </c>
      <c r="O106" s="1">
        <v>0.035</v>
      </c>
      <c r="P106" s="1">
        <v>0.06</v>
      </c>
      <c r="Q106" s="1">
        <v>0.06</v>
      </c>
      <c r="R106" s="1">
        <v>0.053</v>
      </c>
      <c r="S106" s="1">
        <v>0.042</v>
      </c>
      <c r="T106" s="1">
        <v>0.037</v>
      </c>
      <c r="U106" s="1">
        <v>0.042</v>
      </c>
      <c r="V106" s="1">
        <v>0.037</v>
      </c>
      <c r="W106" s="1">
        <v>0.044</v>
      </c>
      <c r="X106" s="1">
        <v>0.035</v>
      </c>
      <c r="Y106" s="1">
        <v>0.037</v>
      </c>
      <c r="Z106" s="1">
        <v>0.047</v>
      </c>
      <c r="AA106" s="1">
        <v>0.05</v>
      </c>
      <c r="AB106" s="1">
        <v>0.046</v>
      </c>
      <c r="AC106" s="1">
        <v>0.044</v>
      </c>
      <c r="AD106" s="1">
        <v>0.042</v>
      </c>
      <c r="AE106" s="1">
        <v>0.033</v>
      </c>
      <c r="AF106" s="1">
        <v>0.034</v>
      </c>
      <c r="AG106" s="1">
        <v>0.034</v>
      </c>
      <c r="AH106" s="1">
        <v>0.027</v>
      </c>
      <c r="AI106" s="1">
        <v>0.024</v>
      </c>
      <c r="AJ106" s="1">
        <v>0.023</v>
      </c>
      <c r="AK106" s="1">
        <v>0.027</v>
      </c>
      <c r="AL106" s="1">
        <v>0.024</v>
      </c>
      <c r="AM106" s="1">
        <v>0.026</v>
      </c>
      <c r="AN106" s="1">
        <v>0.025</v>
      </c>
      <c r="AO106" s="1">
        <v>0.021</v>
      </c>
      <c r="AP106" s="1">
        <v>0.022</v>
      </c>
      <c r="AQ106" s="1">
        <v>0.021</v>
      </c>
      <c r="AR106" s="1">
        <v>0.018</v>
      </c>
      <c r="AS106" s="1">
        <v>0.019</v>
      </c>
      <c r="AT106" s="1">
        <v>0.018</v>
      </c>
      <c r="AU106" s="1">
        <v>0.016</v>
      </c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>
      <c r="A107" s="1" t="s">
        <v>75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v>0.04</v>
      </c>
      <c r="O107" s="1">
        <v>0.032</v>
      </c>
      <c r="P107" s="1">
        <v>0.044</v>
      </c>
      <c r="Q107" s="1">
        <v>0.044</v>
      </c>
      <c r="R107" s="1">
        <v>0.051</v>
      </c>
      <c r="S107" s="1">
        <v>0.044</v>
      </c>
      <c r="T107" s="1">
        <v>0.037</v>
      </c>
      <c r="U107" s="1">
        <v>0.042</v>
      </c>
      <c r="V107" s="1">
        <v>0.042</v>
      </c>
      <c r="W107" s="1">
        <v>0.05</v>
      </c>
      <c r="X107" s="1">
        <v>0.042</v>
      </c>
      <c r="Y107" s="1">
        <v>0.043</v>
      </c>
      <c r="Z107" s="1">
        <v>0.043</v>
      </c>
      <c r="AA107" s="1">
        <v>0.044</v>
      </c>
      <c r="AB107" s="1">
        <v>0.042</v>
      </c>
      <c r="AC107" s="1">
        <v>0.039</v>
      </c>
      <c r="AD107" s="1">
        <v>0.039</v>
      </c>
      <c r="AE107" s="1">
        <v>0.031</v>
      </c>
      <c r="AF107" s="1">
        <v>0.037</v>
      </c>
      <c r="AG107" s="1">
        <v>0.039</v>
      </c>
      <c r="AH107" s="1">
        <v>0.034</v>
      </c>
      <c r="AI107" s="1">
        <v>0.03</v>
      </c>
      <c r="AJ107" s="1">
        <v>0.028</v>
      </c>
      <c r="AK107" s="1">
        <v>0.03</v>
      </c>
      <c r="AL107" s="1">
        <v>0.027</v>
      </c>
      <c r="AM107" s="1">
        <v>0.021</v>
      </c>
      <c r="AN107" s="1">
        <v>0.02</v>
      </c>
      <c r="AO107" s="1">
        <v>0.018</v>
      </c>
      <c r="AP107" s="1">
        <v>0.018</v>
      </c>
      <c r="AQ107" s="1">
        <v>0.017</v>
      </c>
      <c r="AR107" s="1">
        <v>0.015</v>
      </c>
      <c r="AS107" s="1">
        <v>0.016</v>
      </c>
      <c r="AT107" s="1">
        <v>0.016</v>
      </c>
      <c r="AU107" s="1">
        <v>0.017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>
      <c r="A108" s="1" t="s">
        <v>76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>
        <v>0.038</v>
      </c>
      <c r="O108" s="1">
        <v>0.036</v>
      </c>
      <c r="P108" s="1">
        <v>0.047</v>
      </c>
      <c r="Q108" s="1">
        <v>0.049</v>
      </c>
      <c r="R108" s="1">
        <v>0.057</v>
      </c>
      <c r="S108" s="1">
        <v>0.041</v>
      </c>
      <c r="T108" s="1">
        <v>0.036</v>
      </c>
      <c r="U108" s="1">
        <v>0.041</v>
      </c>
      <c r="V108" s="1">
        <v>0.037</v>
      </c>
      <c r="W108" s="1">
        <v>0.044</v>
      </c>
      <c r="X108" s="1">
        <v>0.04</v>
      </c>
      <c r="Y108" s="1">
        <v>0.036</v>
      </c>
      <c r="Z108" s="1">
        <v>0.04</v>
      </c>
      <c r="AA108" s="1">
        <v>0.038</v>
      </c>
      <c r="AB108" s="1">
        <v>0.038</v>
      </c>
      <c r="AC108" s="1">
        <v>0.038</v>
      </c>
      <c r="AD108" s="1">
        <v>0.038</v>
      </c>
      <c r="AE108" s="1">
        <v>0.029</v>
      </c>
      <c r="AF108" s="1">
        <v>0.034</v>
      </c>
      <c r="AG108" s="1">
        <v>0.034</v>
      </c>
      <c r="AH108" s="1">
        <v>0.029</v>
      </c>
      <c r="AI108" s="1">
        <v>0.026</v>
      </c>
      <c r="AJ108" s="1">
        <v>0.024</v>
      </c>
      <c r="AK108" s="1">
        <v>0.026</v>
      </c>
      <c r="AL108" s="1">
        <v>0.027</v>
      </c>
      <c r="AM108" s="1">
        <v>0.022</v>
      </c>
      <c r="AN108" s="1">
        <v>0.021</v>
      </c>
      <c r="AO108" s="1">
        <v>0.016</v>
      </c>
      <c r="AP108" s="1">
        <v>0.015</v>
      </c>
      <c r="AQ108" s="1">
        <v>0.02</v>
      </c>
      <c r="AR108" s="1">
        <v>0.018</v>
      </c>
      <c r="AS108" s="1">
        <v>0.019</v>
      </c>
      <c r="AT108" s="1">
        <v>0.016</v>
      </c>
      <c r="AU108" s="1">
        <v>0.021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>
      <c r="A109" s="1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0.029</v>
      </c>
      <c r="P109" s="1">
        <v>0.031</v>
      </c>
      <c r="Q109" s="1">
        <v>0.039</v>
      </c>
      <c r="R109" s="1">
        <v>0.043</v>
      </c>
      <c r="S109" s="1">
        <v>0.033</v>
      </c>
      <c r="T109" s="1">
        <v>0.032</v>
      </c>
      <c r="U109" s="1">
        <v>0.035</v>
      </c>
      <c r="V109" s="1">
        <v>0.034</v>
      </c>
      <c r="W109" s="1">
        <v>0.043</v>
      </c>
      <c r="X109" s="1">
        <v>0.042</v>
      </c>
      <c r="Y109" s="1">
        <v>0.039</v>
      </c>
      <c r="Z109" s="1">
        <v>0.037</v>
      </c>
      <c r="AA109" s="1">
        <v>0.037</v>
      </c>
      <c r="AB109" s="1">
        <v>0.04</v>
      </c>
      <c r="AC109" s="1">
        <v>0.036</v>
      </c>
      <c r="AD109" s="1">
        <v>0.037</v>
      </c>
      <c r="AE109" s="1">
        <v>0.032</v>
      </c>
      <c r="AF109" s="1">
        <v>0.034</v>
      </c>
      <c r="AG109" s="1">
        <v>0.037</v>
      </c>
      <c r="AH109" s="1">
        <v>0.033</v>
      </c>
      <c r="AI109" s="1">
        <v>0.029</v>
      </c>
      <c r="AJ109" s="1">
        <v>0.028</v>
      </c>
      <c r="AK109" s="1">
        <v>0.031</v>
      </c>
      <c r="AL109" s="1">
        <v>0.029</v>
      </c>
      <c r="AM109" s="1">
        <v>0.027</v>
      </c>
      <c r="AN109" s="1">
        <v>0.026</v>
      </c>
      <c r="AO109" s="1">
        <v>0.016</v>
      </c>
      <c r="AP109" s="1">
        <v>0.015</v>
      </c>
      <c r="AQ109" s="1">
        <v>0.015</v>
      </c>
      <c r="AR109" s="1">
        <v>0.014</v>
      </c>
      <c r="AS109" s="1">
        <v>0.016</v>
      </c>
      <c r="AT109" s="1">
        <v>0.013</v>
      </c>
      <c r="AU109" s="1">
        <v>0.01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>
      <c r="A110" s="1" t="s">
        <v>78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0.029</v>
      </c>
      <c r="P110" s="1">
        <v>0.048</v>
      </c>
      <c r="Q110" s="1">
        <v>0.056</v>
      </c>
      <c r="R110" s="1">
        <v>0.046</v>
      </c>
      <c r="S110" s="1">
        <v>0.038</v>
      </c>
      <c r="T110" s="1">
        <v>0.032</v>
      </c>
      <c r="U110" s="1">
        <v>0.035</v>
      </c>
      <c r="V110" s="1">
        <v>0.037</v>
      </c>
      <c r="W110" s="1">
        <v>0.041</v>
      </c>
      <c r="X110" s="1">
        <v>0.046</v>
      </c>
      <c r="Y110" s="1">
        <v>0.043</v>
      </c>
      <c r="Z110" s="1">
        <v>0.039</v>
      </c>
      <c r="AA110" s="1">
        <v>0.039</v>
      </c>
      <c r="AB110" s="1">
        <v>0.039</v>
      </c>
      <c r="AC110" s="1">
        <v>0.038</v>
      </c>
      <c r="AD110" s="1">
        <v>0.036</v>
      </c>
      <c r="AE110" s="1">
        <v>0.029</v>
      </c>
      <c r="AF110" s="1">
        <v>0.032</v>
      </c>
      <c r="AG110" s="1">
        <v>0.032</v>
      </c>
      <c r="AH110" s="1">
        <v>0.029</v>
      </c>
      <c r="AI110" s="1">
        <v>0.024</v>
      </c>
      <c r="AJ110" s="1">
        <v>0.023</v>
      </c>
      <c r="AK110" s="1">
        <v>0.024</v>
      </c>
      <c r="AL110" s="1">
        <v>0.023</v>
      </c>
      <c r="AM110" s="1">
        <v>0.021</v>
      </c>
      <c r="AN110" s="1">
        <v>0.021</v>
      </c>
      <c r="AO110" s="1">
        <v>0.018</v>
      </c>
      <c r="AP110" s="1">
        <v>0.019</v>
      </c>
      <c r="AQ110" s="1">
        <v>0.018</v>
      </c>
      <c r="AR110" s="1">
        <v>0.017</v>
      </c>
      <c r="AS110" s="1">
        <v>0.018</v>
      </c>
      <c r="AT110" s="1">
        <v>0.017</v>
      </c>
      <c r="AU110" s="1">
        <v>0.016</v>
      </c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>
      <c r="A111" s="1" t="s">
        <v>79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0.033</v>
      </c>
      <c r="P111" s="1">
        <v>0.054</v>
      </c>
      <c r="Q111" s="1">
        <v>0.062</v>
      </c>
      <c r="R111" s="1">
        <v>0.051</v>
      </c>
      <c r="S111" s="1">
        <v>0.042</v>
      </c>
      <c r="T111" s="1">
        <v>0.035</v>
      </c>
      <c r="U111" s="1">
        <v>0.036</v>
      </c>
      <c r="V111" s="1">
        <v>0.034</v>
      </c>
      <c r="W111" s="1">
        <v>0.044</v>
      </c>
      <c r="X111" s="1">
        <v>0.041</v>
      </c>
      <c r="Y111" s="1">
        <v>0.039</v>
      </c>
      <c r="Z111" s="1">
        <v>0.038</v>
      </c>
      <c r="AA111" s="1">
        <v>0.038</v>
      </c>
      <c r="AB111" s="1">
        <v>0.039</v>
      </c>
      <c r="AC111" s="1">
        <v>0.038</v>
      </c>
      <c r="AD111" s="1">
        <v>0.037</v>
      </c>
      <c r="AE111" s="1">
        <v>0.03</v>
      </c>
      <c r="AF111" s="1">
        <v>0.031</v>
      </c>
      <c r="AG111" s="1">
        <v>0.034</v>
      </c>
      <c r="AH111" s="1">
        <v>0.031</v>
      </c>
      <c r="AI111" s="1">
        <v>0.028</v>
      </c>
      <c r="AJ111" s="1">
        <v>0.027</v>
      </c>
      <c r="AK111" s="1">
        <v>0.028</v>
      </c>
      <c r="AL111" s="1">
        <v>0.028</v>
      </c>
      <c r="AM111" s="1">
        <v>0.022</v>
      </c>
      <c r="AN111" s="1">
        <v>0.024</v>
      </c>
      <c r="AO111" s="1">
        <v>0.016</v>
      </c>
      <c r="AP111" s="1">
        <v>0.016</v>
      </c>
      <c r="AQ111" s="1">
        <v>0.017</v>
      </c>
      <c r="AR111" s="1">
        <v>0.016</v>
      </c>
      <c r="AS111" s="1">
        <v>0.019</v>
      </c>
      <c r="AT111" s="1">
        <v>0.016</v>
      </c>
      <c r="AU111" s="1">
        <v>0.015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>
      <c r="A112" s="1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0.042</v>
      </c>
      <c r="P112" s="1">
        <v>0.048</v>
      </c>
      <c r="Q112" s="1">
        <v>0.041</v>
      </c>
      <c r="R112" s="1">
        <v>0.042</v>
      </c>
      <c r="S112" s="1">
        <v>0.032</v>
      </c>
      <c r="T112" s="1">
        <v>0.03</v>
      </c>
      <c r="U112" s="1">
        <v>0.03</v>
      </c>
      <c r="V112" s="1">
        <v>0.03</v>
      </c>
      <c r="W112" s="1">
        <v>0.038</v>
      </c>
      <c r="X112" s="1">
        <v>0.039</v>
      </c>
      <c r="Y112" s="1">
        <v>0.035</v>
      </c>
      <c r="Z112" s="1">
        <v>0.035</v>
      </c>
      <c r="AA112" s="1">
        <v>0.039</v>
      </c>
      <c r="AB112" s="1">
        <v>0.037</v>
      </c>
      <c r="AC112" s="1">
        <v>0.035</v>
      </c>
      <c r="AD112" s="1">
        <v>0.034</v>
      </c>
      <c r="AE112" s="1">
        <v>0.026</v>
      </c>
      <c r="AF112" s="1">
        <v>0.029</v>
      </c>
      <c r="AG112" s="1">
        <v>0.03</v>
      </c>
      <c r="AH112" s="1">
        <v>0.027</v>
      </c>
      <c r="AI112" s="1">
        <v>0.022</v>
      </c>
      <c r="AJ112" s="1">
        <v>0.021</v>
      </c>
      <c r="AK112" s="1">
        <v>0.022</v>
      </c>
      <c r="AL112" s="1">
        <v>0.022</v>
      </c>
      <c r="AM112" s="1">
        <v>0.016</v>
      </c>
      <c r="AN112" s="1">
        <v>0.018</v>
      </c>
      <c r="AO112" s="1">
        <v>0.017</v>
      </c>
      <c r="AP112" s="1">
        <v>0.018</v>
      </c>
      <c r="AQ112" s="1">
        <v>0.017</v>
      </c>
      <c r="AR112" s="1">
        <v>0.016</v>
      </c>
      <c r="AS112" s="1">
        <v>0.018</v>
      </c>
      <c r="AT112" s="1">
        <v>0.017</v>
      </c>
      <c r="AU112" s="1">
        <v>0.017</v>
      </c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>
      <c r="A113" s="1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v>0.036</v>
      </c>
      <c r="P113" s="1">
        <v>0.039</v>
      </c>
      <c r="Q113" s="1">
        <v>0.044</v>
      </c>
      <c r="R113" s="1">
        <v>0.039</v>
      </c>
      <c r="S113" s="1">
        <v>0.034</v>
      </c>
      <c r="T113" s="1">
        <v>0.036</v>
      </c>
      <c r="U113" s="1">
        <v>0.036</v>
      </c>
      <c r="V113" s="1">
        <v>0.046</v>
      </c>
      <c r="W113" s="1">
        <v>0.043</v>
      </c>
      <c r="X113" s="1">
        <v>0.045</v>
      </c>
      <c r="Y113" s="1">
        <v>0.041</v>
      </c>
      <c r="Z113" s="1">
        <v>0.036</v>
      </c>
      <c r="AA113" s="1">
        <v>0.039</v>
      </c>
      <c r="AB113" s="1">
        <v>0.036</v>
      </c>
      <c r="AC113" s="1">
        <v>0.035</v>
      </c>
      <c r="AD113" s="1">
        <v>0.034</v>
      </c>
      <c r="AE113" s="1">
        <v>0.028</v>
      </c>
      <c r="AF113" s="1">
        <v>0.029</v>
      </c>
      <c r="AG113" s="1">
        <v>0.03</v>
      </c>
      <c r="AH113" s="1">
        <v>0.028</v>
      </c>
      <c r="AI113" s="1">
        <v>0.023</v>
      </c>
      <c r="AJ113" s="1">
        <v>0.016</v>
      </c>
      <c r="AK113" s="1">
        <v>0.023</v>
      </c>
      <c r="AL113" s="1">
        <v>0.023</v>
      </c>
      <c r="AM113" s="1">
        <v>0.018</v>
      </c>
      <c r="AN113" s="1">
        <v>0.019</v>
      </c>
      <c r="AO113" s="1">
        <v>0.019</v>
      </c>
      <c r="AP113" s="1">
        <v>0.021</v>
      </c>
      <c r="AQ113" s="1">
        <v>0.02</v>
      </c>
      <c r="AR113" s="1">
        <v>0.02</v>
      </c>
      <c r="AS113" s="1">
        <v>0.022</v>
      </c>
      <c r="AT113" s="1">
        <v>0.021</v>
      </c>
      <c r="AU113" s="1">
        <v>0.018</v>
      </c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>
      <c r="A114" s="1" t="s">
        <v>82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>
        <v>0.053</v>
      </c>
      <c r="Q114" s="1">
        <v>0.053</v>
      </c>
      <c r="R114" s="1">
        <v>0.045</v>
      </c>
      <c r="S114" s="1">
        <v>0.039</v>
      </c>
      <c r="T114" s="1">
        <v>0.038</v>
      </c>
      <c r="U114" s="1">
        <v>0.038</v>
      </c>
      <c r="V114" s="1">
        <v>0.035</v>
      </c>
      <c r="W114" s="1">
        <v>0.036</v>
      </c>
      <c r="X114" s="1">
        <v>0.034</v>
      </c>
      <c r="Y114" s="1">
        <v>0.033</v>
      </c>
      <c r="Z114" s="1">
        <v>0.033</v>
      </c>
      <c r="AA114" s="1">
        <v>0.04</v>
      </c>
      <c r="AB114" s="1">
        <v>0.035</v>
      </c>
      <c r="AC114" s="1">
        <v>0.03</v>
      </c>
      <c r="AD114" s="1">
        <v>0.034</v>
      </c>
      <c r="AE114" s="1">
        <v>0.031</v>
      </c>
      <c r="AF114" s="1">
        <v>0.034</v>
      </c>
      <c r="AG114" s="1">
        <v>0.034</v>
      </c>
      <c r="AH114" s="1">
        <v>0.029</v>
      </c>
      <c r="AI114" s="1">
        <v>0.025</v>
      </c>
      <c r="AJ114" s="1">
        <v>0.024</v>
      </c>
      <c r="AK114" s="1">
        <v>0.025</v>
      </c>
      <c r="AL114" s="1">
        <v>0.024</v>
      </c>
      <c r="AM114" s="1">
        <v>0.021</v>
      </c>
      <c r="AN114" s="1">
        <v>0.02</v>
      </c>
      <c r="AO114" s="1">
        <v>0.017</v>
      </c>
      <c r="AP114" s="1">
        <v>0.017</v>
      </c>
      <c r="AQ114" s="1">
        <v>0.015</v>
      </c>
      <c r="AR114" s="1">
        <v>0.011</v>
      </c>
      <c r="AS114" s="1">
        <v>0.015</v>
      </c>
      <c r="AT114" s="1">
        <v>0.014</v>
      </c>
      <c r="AU114" s="1">
        <v>0.015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>
      <c r="A115" s="1" t="s">
        <v>83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 t="s">
        <v>297</v>
      </c>
      <c r="O115" s="1">
        <v>0.024</v>
      </c>
      <c r="P115" s="1">
        <v>0.043</v>
      </c>
      <c r="Q115" s="1">
        <v>0.047</v>
      </c>
      <c r="R115" s="1">
        <v>0.038</v>
      </c>
      <c r="S115" s="1">
        <v>0.03</v>
      </c>
      <c r="T115" s="1">
        <v>0.026</v>
      </c>
      <c r="U115" s="1">
        <v>0.026</v>
      </c>
      <c r="V115" s="1">
        <v>0.03</v>
      </c>
      <c r="W115" s="1">
        <v>0.031</v>
      </c>
      <c r="X115" s="1">
        <v>0.031</v>
      </c>
      <c r="Y115" s="1">
        <v>0.027</v>
      </c>
      <c r="Z115" s="1">
        <v>0.027</v>
      </c>
      <c r="AA115" s="1">
        <v>0.034</v>
      </c>
      <c r="AB115" s="1">
        <v>0.029</v>
      </c>
      <c r="AC115" s="1">
        <v>0.027</v>
      </c>
      <c r="AD115" s="1">
        <v>0.028</v>
      </c>
      <c r="AE115" s="1">
        <v>0.022</v>
      </c>
      <c r="AF115" s="1">
        <v>0.025</v>
      </c>
      <c r="AG115" s="1">
        <v>0.028</v>
      </c>
      <c r="AH115" s="1">
        <v>0.025</v>
      </c>
      <c r="AI115" s="1">
        <v>0.023</v>
      </c>
      <c r="AJ115" s="1">
        <v>0.022</v>
      </c>
      <c r="AK115" s="1">
        <v>0.024</v>
      </c>
      <c r="AL115" s="1">
        <v>0.023</v>
      </c>
      <c r="AM115" s="1">
        <v>0.022</v>
      </c>
      <c r="AN115" s="1">
        <v>0.02</v>
      </c>
      <c r="AO115" s="1">
        <v>0.017</v>
      </c>
      <c r="AP115" s="1">
        <v>0.019</v>
      </c>
      <c r="AQ115" s="1">
        <v>0.018</v>
      </c>
      <c r="AR115" s="1">
        <v>0.016</v>
      </c>
      <c r="AS115" s="1">
        <v>0.018</v>
      </c>
      <c r="AT115" s="1">
        <v>0.014</v>
      </c>
      <c r="AU115" s="1">
        <v>0.015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>
      <c r="A116" s="1" t="s">
        <v>84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0.024</v>
      </c>
      <c r="U116" s="1">
        <v>0.028</v>
      </c>
      <c r="V116" s="1">
        <v>0.027</v>
      </c>
      <c r="W116" s="1">
        <v>0.032</v>
      </c>
      <c r="X116" s="1">
        <v>0.029</v>
      </c>
      <c r="Y116" s="1">
        <v>0.039</v>
      </c>
      <c r="Z116" s="1">
        <v>0.033</v>
      </c>
      <c r="AA116" s="1">
        <v>0.034</v>
      </c>
      <c r="AB116" s="1">
        <v>0.034</v>
      </c>
      <c r="AC116" s="1">
        <v>0.032</v>
      </c>
      <c r="AD116" s="1">
        <v>0.032</v>
      </c>
      <c r="AE116" s="1">
        <v>0.027</v>
      </c>
      <c r="AF116" s="1">
        <v>0.028</v>
      </c>
      <c r="AG116" s="1">
        <v>0.029</v>
      </c>
      <c r="AH116" s="1">
        <v>0.028</v>
      </c>
      <c r="AI116" s="1">
        <v>0.024</v>
      </c>
      <c r="AJ116" s="1">
        <v>0.022</v>
      </c>
      <c r="AK116" s="1">
        <v>0.024</v>
      </c>
      <c r="AL116" s="1">
        <v>0.023</v>
      </c>
      <c r="AM116" s="1">
        <v>0.02</v>
      </c>
      <c r="AN116" s="1">
        <v>0.02</v>
      </c>
      <c r="AO116" s="1">
        <v>0.017</v>
      </c>
      <c r="AP116" s="1">
        <v>0.018</v>
      </c>
      <c r="AQ116" s="1">
        <v>0.018</v>
      </c>
      <c r="AR116" s="1">
        <v>0.016</v>
      </c>
      <c r="AS116" s="1">
        <v>0.018</v>
      </c>
      <c r="AT116" s="1">
        <v>0.016</v>
      </c>
      <c r="AU116" s="1">
        <v>0.016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>
      <c r="A117" s="1" t="s">
        <v>150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>
        <v>0.05</v>
      </c>
      <c r="X117" s="1">
        <v>0.045</v>
      </c>
      <c r="Y117" s="1">
        <v>0.042</v>
      </c>
      <c r="Z117" s="1">
        <v>0.041</v>
      </c>
      <c r="AA117" s="1">
        <v>0.043</v>
      </c>
      <c r="AB117" s="1">
        <v>0.043</v>
      </c>
      <c r="AC117" s="1">
        <v>0.042</v>
      </c>
      <c r="AD117" s="1">
        <v>0.037</v>
      </c>
      <c r="AE117" s="1">
        <v>0.031</v>
      </c>
      <c r="AF117" s="1">
        <v>0.033</v>
      </c>
      <c r="AG117" s="1">
        <v>0.033</v>
      </c>
      <c r="AH117" s="1">
        <v>0.036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>
      <c r="A118" s="1" t="s">
        <v>151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>
        <v>0.046</v>
      </c>
      <c r="W118" s="1">
        <v>0.057</v>
      </c>
      <c r="X118" s="1">
        <v>0.056</v>
      </c>
      <c r="Y118" s="1">
        <v>0.043</v>
      </c>
      <c r="Z118" s="1">
        <v>0.042</v>
      </c>
      <c r="AA118" s="1">
        <v>0.036</v>
      </c>
      <c r="AB118" s="1">
        <v>0.032</v>
      </c>
      <c r="AC118" s="1">
        <v>0.032</v>
      </c>
      <c r="AD118" s="1">
        <v>0.027</v>
      </c>
      <c r="AE118" s="1">
        <v>0.027</v>
      </c>
      <c r="AF118" s="1">
        <v>0.036</v>
      </c>
      <c r="AG118" s="1">
        <v>0.037</v>
      </c>
      <c r="AH118" s="1">
        <v>0.035</v>
      </c>
      <c r="AI118" s="1">
        <v>0.033</v>
      </c>
      <c r="AJ118" s="1">
        <v>0.032</v>
      </c>
      <c r="AK118" s="1">
        <v>0.033</v>
      </c>
      <c r="AL118" s="1">
        <v>0.034</v>
      </c>
      <c r="AM118" s="1">
        <v>0.031</v>
      </c>
      <c r="AN118" s="1">
        <v>0.028</v>
      </c>
      <c r="AO118" s="1">
        <v>0.024</v>
      </c>
      <c r="AP118" s="1">
        <v>0.018</v>
      </c>
      <c r="AQ118" s="1">
        <v>0.018</v>
      </c>
      <c r="AR118" s="1">
        <v>0.018</v>
      </c>
      <c r="AS118" s="1">
        <v>0.02</v>
      </c>
      <c r="AT118" s="1">
        <v>0.02</v>
      </c>
      <c r="AU118" s="1">
        <v>0.02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>
      <c r="A119" s="1" t="s">
        <v>152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v>0.038</v>
      </c>
      <c r="R119" s="1">
        <v>0.04</v>
      </c>
      <c r="S119" s="1">
        <v>0.035</v>
      </c>
      <c r="T119" s="1">
        <v>0.047</v>
      </c>
      <c r="U119" s="1">
        <v>0.056</v>
      </c>
      <c r="V119" s="1">
        <v>0.052</v>
      </c>
      <c r="W119" s="1">
        <v>0.061</v>
      </c>
      <c r="X119" s="1">
        <v>0.046</v>
      </c>
      <c r="Y119" s="1">
        <v>0.051</v>
      </c>
      <c r="Z119" s="1">
        <v>0.052</v>
      </c>
      <c r="AA119" s="1">
        <v>0.047</v>
      </c>
      <c r="AB119" s="1">
        <v>0.049</v>
      </c>
      <c r="AC119" s="1">
        <v>0.049</v>
      </c>
      <c r="AD119" s="1">
        <v>0.046</v>
      </c>
      <c r="AE119" s="1">
        <v>0.039</v>
      </c>
      <c r="AF119" s="1">
        <v>0.037</v>
      </c>
      <c r="AG119" s="1">
        <v>0.037</v>
      </c>
      <c r="AH119" s="1">
        <v>0.038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>
      <c r="A120" s="1" t="s">
        <v>85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>
        <v>0.025</v>
      </c>
      <c r="P120" s="1">
        <v>0.025</v>
      </c>
      <c r="Q120" s="1">
        <v>0.023</v>
      </c>
      <c r="R120" s="1">
        <v>0.026</v>
      </c>
      <c r="S120" s="1">
        <v>0.03</v>
      </c>
      <c r="T120" s="1">
        <v>0.021</v>
      </c>
      <c r="U120" s="1">
        <v>0.028</v>
      </c>
      <c r="V120" s="1">
        <v>0.042</v>
      </c>
      <c r="W120" s="1">
        <v>0.053</v>
      </c>
      <c r="X120" s="1">
        <v>0.052</v>
      </c>
      <c r="Y120" s="1">
        <v>0.05</v>
      </c>
      <c r="Z120" s="1">
        <v>0.048</v>
      </c>
      <c r="AA120" s="1">
        <v>0.049</v>
      </c>
      <c r="AB120" s="1">
        <v>0.046</v>
      </c>
      <c r="AC120" s="1">
        <v>0.042</v>
      </c>
      <c r="AD120" s="1">
        <v>0.038</v>
      </c>
      <c r="AE120" s="1">
        <v>0.029</v>
      </c>
      <c r="AF120" s="1">
        <v>0.034</v>
      </c>
      <c r="AG120" s="1">
        <v>0.036</v>
      </c>
      <c r="AH120" s="1">
        <v>0.032</v>
      </c>
      <c r="AI120" s="1">
        <v>0.03</v>
      </c>
      <c r="AJ120" s="1">
        <v>0.027</v>
      </c>
      <c r="AK120" s="1">
        <v>0.029</v>
      </c>
      <c r="AL120" s="1">
        <v>0.029</v>
      </c>
      <c r="AM120" s="1">
        <v>0.026</v>
      </c>
      <c r="AN120" s="1">
        <v>0.026</v>
      </c>
      <c r="AO120" s="1">
        <v>0.024</v>
      </c>
      <c r="AP120" s="1">
        <v>0.02</v>
      </c>
      <c r="AQ120" s="1">
        <v>0.015</v>
      </c>
      <c r="AR120" s="1">
        <v>0.018</v>
      </c>
      <c r="AS120" s="1">
        <v>0.021</v>
      </c>
      <c r="AT120" s="1">
        <v>0.022</v>
      </c>
      <c r="AU120" s="1">
        <v>0.021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>
      <c r="A121" s="1" t="s">
        <v>86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0.036</v>
      </c>
      <c r="S121" s="1">
        <v>0.034</v>
      </c>
      <c r="T121" s="1">
        <v>0.034</v>
      </c>
      <c r="U121" s="1">
        <v>0.036</v>
      </c>
      <c r="V121" s="1">
        <v>0.035</v>
      </c>
      <c r="W121" s="1">
        <v>0.037</v>
      </c>
      <c r="X121" s="1">
        <v>0.034</v>
      </c>
      <c r="Y121" s="1">
        <v>0.038</v>
      </c>
      <c r="Z121" s="1">
        <v>0.042</v>
      </c>
      <c r="AA121" s="1">
        <v>0.038</v>
      </c>
      <c r="AB121" s="1">
        <v>0.036</v>
      </c>
      <c r="AC121" s="1">
        <v>0.03</v>
      </c>
      <c r="AD121" s="1">
        <v>0.027</v>
      </c>
      <c r="AE121" s="1">
        <v>0.025</v>
      </c>
      <c r="AF121" s="1">
        <v>0.031</v>
      </c>
      <c r="AG121" s="1">
        <v>0.031</v>
      </c>
      <c r="AH121" s="1">
        <v>0.029</v>
      </c>
      <c r="AI121" s="1">
        <v>0.029</v>
      </c>
      <c r="AJ121" s="1">
        <v>0.029</v>
      </c>
      <c r="AK121" s="1">
        <v>0.03</v>
      </c>
      <c r="AL121" s="1">
        <v>0.029</v>
      </c>
      <c r="AM121" s="1">
        <v>0.025</v>
      </c>
      <c r="AN121" s="1">
        <v>0.024</v>
      </c>
      <c r="AO121" s="1">
        <v>0.021</v>
      </c>
      <c r="AP121" s="1">
        <v>0.018</v>
      </c>
      <c r="AQ121" s="1">
        <v>0.015</v>
      </c>
      <c r="AR121" s="1">
        <v>0.012</v>
      </c>
      <c r="AS121" s="1">
        <v>0.014</v>
      </c>
      <c r="AT121" s="1">
        <v>0.014</v>
      </c>
      <c r="AU121" s="1">
        <v>0.015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>
      <c r="A122" s="1" t="s">
        <v>87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>
        <v>0.036</v>
      </c>
      <c r="R122" s="1">
        <v>0.04</v>
      </c>
      <c r="S122" s="1">
        <v>0.039</v>
      </c>
      <c r="T122" s="1">
        <v>0.032</v>
      </c>
      <c r="U122" s="1">
        <v>0.04</v>
      </c>
      <c r="V122" s="1">
        <v>0.045</v>
      </c>
      <c r="W122" s="1">
        <v>0.052</v>
      </c>
      <c r="X122" s="1">
        <v>0.049</v>
      </c>
      <c r="Y122" s="1">
        <v>0.047</v>
      </c>
      <c r="Z122" s="1">
        <v>0.038</v>
      </c>
      <c r="AA122" s="1">
        <v>0.043</v>
      </c>
      <c r="AB122" s="1">
        <v>0.045</v>
      </c>
      <c r="AC122" s="1">
        <v>0.045</v>
      </c>
      <c r="AD122" s="1">
        <v>0.043</v>
      </c>
      <c r="AE122" s="1">
        <v>0.036</v>
      </c>
      <c r="AF122" s="1">
        <v>0.039</v>
      </c>
      <c r="AG122" s="1">
        <v>0.036</v>
      </c>
      <c r="AH122" s="1">
        <v>0.033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>
      <c r="A123" s="1" t="s">
        <v>26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>
        <v>0.042</v>
      </c>
      <c r="S123" s="1">
        <v>0.044</v>
      </c>
      <c r="T123" s="1">
        <v>0.034</v>
      </c>
      <c r="U123" s="1">
        <v>0.046</v>
      </c>
      <c r="V123" s="1">
        <v>0.048</v>
      </c>
      <c r="W123" s="1">
        <v>0.061</v>
      </c>
      <c r="X123" s="1">
        <v>0.059</v>
      </c>
      <c r="Y123" s="1">
        <v>0.056</v>
      </c>
      <c r="Z123" s="1">
        <v>0.057</v>
      </c>
      <c r="AA123" s="1">
        <v>0.052</v>
      </c>
      <c r="AB123" s="1">
        <v>0.049</v>
      </c>
      <c r="AC123" s="1">
        <v>0.051</v>
      </c>
      <c r="AD123" s="1">
        <v>0.05</v>
      </c>
      <c r="AE123" s="1">
        <v>0.037</v>
      </c>
      <c r="AF123" s="1">
        <v>0.03</v>
      </c>
      <c r="AG123" s="1">
        <v>0.036</v>
      </c>
      <c r="AH123" s="1">
        <v>0.036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>
      <c r="A124" s="1" t="s">
        <v>88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v>0.049</v>
      </c>
      <c r="AB124" s="1">
        <v>0.051</v>
      </c>
      <c r="AC124" s="1">
        <v>0.046</v>
      </c>
      <c r="AD124" s="1">
        <v>0.044</v>
      </c>
      <c r="AE124" s="1">
        <v>0.039</v>
      </c>
      <c r="AF124" s="1">
        <v>0.034</v>
      </c>
      <c r="AG124" s="1">
        <v>0.026</v>
      </c>
      <c r="AH124" s="1">
        <v>0.031</v>
      </c>
      <c r="AI124" s="1">
        <v>0.029</v>
      </c>
      <c r="AJ124" s="1">
        <v>0.027</v>
      </c>
      <c r="AK124" s="1">
        <v>0.031</v>
      </c>
      <c r="AL124" s="1">
        <v>0.029</v>
      </c>
      <c r="AM124" s="1">
        <v>0.024</v>
      </c>
      <c r="AN124" s="1">
        <v>0.025</v>
      </c>
      <c r="AO124" s="1">
        <v>0.021</v>
      </c>
      <c r="AP124" s="1">
        <v>0.017</v>
      </c>
      <c r="AQ124" s="1">
        <v>0.017</v>
      </c>
      <c r="AR124" s="1">
        <v>0.017</v>
      </c>
      <c r="AS124" s="1">
        <v>0.018</v>
      </c>
      <c r="AT124" s="1">
        <v>0.018</v>
      </c>
      <c r="AU124" s="1">
        <v>0.013</v>
      </c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>
      <c r="A125" s="1" t="s">
        <v>89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>
        <v>0.031</v>
      </c>
      <c r="P125" s="1">
        <v>0.036</v>
      </c>
      <c r="Q125" s="1">
        <v>0.052</v>
      </c>
      <c r="R125" s="1">
        <v>0.038</v>
      </c>
      <c r="S125" s="1">
        <v>0.037</v>
      </c>
      <c r="T125" s="1">
        <v>0.036</v>
      </c>
      <c r="U125" s="1">
        <v>0.036</v>
      </c>
      <c r="V125" s="1">
        <v>0.037</v>
      </c>
      <c r="W125" s="1">
        <v>0.041</v>
      </c>
      <c r="X125" s="1">
        <v>0.036</v>
      </c>
      <c r="Y125" s="1">
        <v>0.035</v>
      </c>
      <c r="Z125" s="1">
        <v>0.032</v>
      </c>
      <c r="AA125" s="1">
        <v>0.031</v>
      </c>
      <c r="AB125" s="1">
        <v>0.031</v>
      </c>
      <c r="AC125" s="1">
        <v>0.032</v>
      </c>
      <c r="AD125" s="1">
        <v>0.032</v>
      </c>
      <c r="AE125" s="1">
        <v>0.029</v>
      </c>
      <c r="AF125" s="1">
        <v>0.032</v>
      </c>
      <c r="AG125" s="1">
        <v>0.032</v>
      </c>
      <c r="AH125" s="1">
        <v>0.031</v>
      </c>
      <c r="AI125" s="1">
        <v>0.028</v>
      </c>
      <c r="AJ125" s="1">
        <v>0.026</v>
      </c>
      <c r="AK125" s="1">
        <v>0.029</v>
      </c>
      <c r="AL125" s="1">
        <v>0.03</v>
      </c>
      <c r="AM125" s="1">
        <v>0.023</v>
      </c>
      <c r="AN125" s="1">
        <v>0.021</v>
      </c>
      <c r="AO125" s="1">
        <v>0.021</v>
      </c>
      <c r="AP125" s="1">
        <v>0.02</v>
      </c>
      <c r="AQ125" s="1">
        <v>0.018</v>
      </c>
      <c r="AR125" s="1">
        <v>0.016</v>
      </c>
      <c r="AS125" s="1">
        <v>0.019</v>
      </c>
      <c r="AT125" s="1">
        <v>0.016</v>
      </c>
      <c r="AU125" s="1">
        <v>0.017</v>
      </c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>
      <c r="A126" s="1" t="s">
        <v>90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v>0.038</v>
      </c>
      <c r="R126" s="1">
        <v>0.04</v>
      </c>
      <c r="S126" s="1">
        <v>0.04</v>
      </c>
      <c r="T126" s="1">
        <v>0.038</v>
      </c>
      <c r="U126" s="1">
        <v>0.037</v>
      </c>
      <c r="V126" s="1">
        <v>0.035</v>
      </c>
      <c r="W126" s="1">
        <v>0.037</v>
      </c>
      <c r="X126" s="1">
        <v>0.037</v>
      </c>
      <c r="Y126" s="1">
        <v>0.037</v>
      </c>
      <c r="Z126" s="1">
        <v>0.038</v>
      </c>
      <c r="AA126" s="1">
        <v>0.035</v>
      </c>
      <c r="AB126" s="1">
        <v>0.036</v>
      </c>
      <c r="AC126" s="1">
        <v>0.035</v>
      </c>
      <c r="AD126" s="1">
        <v>0.028</v>
      </c>
      <c r="AE126" s="1">
        <v>0.027</v>
      </c>
      <c r="AF126" s="1">
        <v>0.029</v>
      </c>
      <c r="AG126" s="1">
        <v>0.034</v>
      </c>
      <c r="AH126" s="1">
        <v>0.027</v>
      </c>
      <c r="AI126" s="1">
        <v>0.026</v>
      </c>
      <c r="AJ126" s="1">
        <v>0.022</v>
      </c>
      <c r="AK126" s="1">
        <v>0.023</v>
      </c>
      <c r="AL126" s="1">
        <v>0.022</v>
      </c>
      <c r="AM126" s="1">
        <v>0.02</v>
      </c>
      <c r="AN126" s="1">
        <v>0.02</v>
      </c>
      <c r="AO126" s="1">
        <v>0.018</v>
      </c>
      <c r="AP126" s="1">
        <v>0.017</v>
      </c>
      <c r="AQ126" s="1">
        <v>0.016</v>
      </c>
      <c r="AR126" s="1">
        <v>0.017</v>
      </c>
      <c r="AS126" s="1">
        <v>0.019</v>
      </c>
      <c r="AT126" s="1">
        <v>0.018</v>
      </c>
      <c r="AU126" s="1">
        <v>0.017</v>
      </c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>
      <c r="A127" s="1" t="s">
        <v>91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 t="s">
        <v>281</v>
      </c>
      <c r="S127" s="1">
        <v>0.037</v>
      </c>
      <c r="T127" s="1">
        <v>0.035</v>
      </c>
      <c r="U127" s="1">
        <v>0.035</v>
      </c>
      <c r="V127" s="1">
        <v>0.032</v>
      </c>
      <c r="W127" s="1">
        <v>0.035</v>
      </c>
      <c r="X127" s="1">
        <v>0.03</v>
      </c>
      <c r="Y127" s="1">
        <v>0.029</v>
      </c>
      <c r="Z127" s="1">
        <v>0.032</v>
      </c>
      <c r="AA127" s="1">
        <v>0.029</v>
      </c>
      <c r="AB127" s="1">
        <v>0.029</v>
      </c>
      <c r="AC127" s="1">
        <v>0.023</v>
      </c>
      <c r="AD127" s="1">
        <v>0.028</v>
      </c>
      <c r="AE127" s="1">
        <v>0.025</v>
      </c>
      <c r="AF127" s="1">
        <v>0.029</v>
      </c>
      <c r="AG127" s="1">
        <v>0.03</v>
      </c>
      <c r="AH127" s="1">
        <v>0.024</v>
      </c>
      <c r="AI127" s="1">
        <v>0.025</v>
      </c>
      <c r="AJ127" s="1">
        <v>0.021</v>
      </c>
      <c r="AK127" s="1">
        <v>0.021</v>
      </c>
      <c r="AL127" s="1">
        <v>0.019</v>
      </c>
      <c r="AM127" s="1">
        <v>0.018</v>
      </c>
      <c r="AN127" s="1">
        <v>0.022</v>
      </c>
      <c r="AO127" s="1">
        <v>0.017</v>
      </c>
      <c r="AP127" s="1" t="s">
        <v>283</v>
      </c>
      <c r="AQ127" s="1">
        <v>0.016</v>
      </c>
      <c r="AR127" s="1">
        <v>0.015</v>
      </c>
      <c r="AS127" s="1" t="s">
        <v>298</v>
      </c>
      <c r="AT127" s="1">
        <v>0.014</v>
      </c>
      <c r="AU127" s="1">
        <v>0.014</v>
      </c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>
      <c r="A128" s="1" t="s">
        <v>92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v>0.045</v>
      </c>
      <c r="R128" s="1">
        <v>0.047</v>
      </c>
      <c r="S128" s="1">
        <v>0.051</v>
      </c>
      <c r="T128" s="1">
        <v>0.048</v>
      </c>
      <c r="U128" s="1">
        <v>0.046</v>
      </c>
      <c r="V128" s="1">
        <v>0.045</v>
      </c>
      <c r="W128" s="1">
        <v>0.046</v>
      </c>
      <c r="X128" s="1">
        <v>0.043</v>
      </c>
      <c r="Y128" s="1">
        <v>0.045</v>
      </c>
      <c r="Z128" s="1">
        <v>0.044</v>
      </c>
      <c r="AA128" s="1">
        <v>0.04</v>
      </c>
      <c r="AB128" s="1">
        <v>0.043</v>
      </c>
      <c r="AC128" s="1">
        <v>0.046</v>
      </c>
      <c r="AD128" s="1">
        <v>0.043</v>
      </c>
      <c r="AE128" s="1">
        <v>0.036</v>
      </c>
      <c r="AF128" s="1">
        <v>0.038</v>
      </c>
      <c r="AG128" s="1">
        <v>0.038</v>
      </c>
      <c r="AH128" s="1">
        <v>0.034</v>
      </c>
      <c r="AI128" s="1">
        <v>0.033</v>
      </c>
      <c r="AJ128" s="1">
        <v>0.029</v>
      </c>
      <c r="AK128" s="1">
        <v>0.034</v>
      </c>
      <c r="AL128" s="1">
        <v>0.032</v>
      </c>
      <c r="AM128" s="1">
        <v>0.029</v>
      </c>
      <c r="AN128" s="1">
        <v>0.029</v>
      </c>
      <c r="AO128" s="1">
        <v>0.025</v>
      </c>
      <c r="AP128" s="1">
        <v>0.023</v>
      </c>
      <c r="AQ128" s="1">
        <v>0.023</v>
      </c>
      <c r="AR128" s="1">
        <v>0.021</v>
      </c>
      <c r="AS128" s="1">
        <v>0.022</v>
      </c>
      <c r="AT128" s="1">
        <v>0.021</v>
      </c>
      <c r="AU128" s="1">
        <v>0.02</v>
      </c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>
      <c r="A129" s="1" t="s">
        <v>93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 t="s">
        <v>287</v>
      </c>
      <c r="Q129" s="1">
        <v>0.032</v>
      </c>
      <c r="R129" s="1">
        <v>0.038</v>
      </c>
      <c r="S129" s="1">
        <v>0.036</v>
      </c>
      <c r="T129" s="1">
        <v>0.034</v>
      </c>
      <c r="U129" s="1">
        <v>0.033</v>
      </c>
      <c r="V129" s="1">
        <v>0.033</v>
      </c>
      <c r="W129" s="1">
        <v>0.035</v>
      </c>
      <c r="X129" s="1">
        <v>0.034</v>
      </c>
      <c r="Y129" s="1">
        <v>0.032</v>
      </c>
      <c r="Z129" s="1">
        <v>0.033</v>
      </c>
      <c r="AA129" s="1">
        <v>0.034</v>
      </c>
      <c r="AB129" s="1">
        <v>0.033</v>
      </c>
      <c r="AC129" s="1">
        <v>0.032</v>
      </c>
      <c r="AD129" s="1">
        <v>0.029</v>
      </c>
      <c r="AE129" s="1">
        <v>0.024</v>
      </c>
      <c r="AF129" s="1">
        <v>0.027</v>
      </c>
      <c r="AG129" s="1">
        <v>0.025</v>
      </c>
      <c r="AH129" s="1">
        <v>0.023</v>
      </c>
      <c r="AI129" s="1">
        <v>0.02</v>
      </c>
      <c r="AJ129" s="1">
        <v>0.022</v>
      </c>
      <c r="AK129" s="1">
        <v>0.026</v>
      </c>
      <c r="AL129" s="1">
        <v>0.02</v>
      </c>
      <c r="AM129" s="1">
        <v>0.018</v>
      </c>
      <c r="AN129" s="1">
        <v>0.018</v>
      </c>
      <c r="AO129" s="1">
        <v>0.016</v>
      </c>
      <c r="AP129" s="1">
        <v>0.017</v>
      </c>
      <c r="AQ129" s="1">
        <v>0.016</v>
      </c>
      <c r="AR129" s="1">
        <v>0.015</v>
      </c>
      <c r="AS129" s="1">
        <v>0.016</v>
      </c>
      <c r="AT129" s="1">
        <v>0.015</v>
      </c>
      <c r="AU129" s="1">
        <v>0.014</v>
      </c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>
      <c r="A130" s="1" t="s">
        <v>94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>
        <v>0.035</v>
      </c>
      <c r="Q130" s="1">
        <v>0.03</v>
      </c>
      <c r="R130" s="1">
        <v>0.033</v>
      </c>
      <c r="S130" s="1">
        <v>0.035</v>
      </c>
      <c r="T130" s="1">
        <v>0.03</v>
      </c>
      <c r="U130" s="1">
        <v>0.03</v>
      </c>
      <c r="V130" s="1">
        <v>0.029</v>
      </c>
      <c r="W130" s="1">
        <v>0.033</v>
      </c>
      <c r="X130" s="1">
        <v>0.037</v>
      </c>
      <c r="Y130" s="1">
        <v>0.034</v>
      </c>
      <c r="Z130" s="1">
        <v>0.034</v>
      </c>
      <c r="AA130" s="1">
        <v>0.031</v>
      </c>
      <c r="AB130" s="1">
        <v>0.031</v>
      </c>
      <c r="AC130" s="1">
        <v>0.022</v>
      </c>
      <c r="AD130" s="1">
        <v>0.03</v>
      </c>
      <c r="AE130" s="1">
        <v>0.025</v>
      </c>
      <c r="AF130" s="1">
        <v>0.026</v>
      </c>
      <c r="AG130" s="1">
        <v>0.027</v>
      </c>
      <c r="AH130" s="1">
        <v>0.023</v>
      </c>
      <c r="AI130" s="1">
        <v>0.022</v>
      </c>
      <c r="AJ130" s="1">
        <v>0.018</v>
      </c>
      <c r="AK130" s="1">
        <v>0.016</v>
      </c>
      <c r="AL130" s="1">
        <v>0.017</v>
      </c>
      <c r="AM130" s="1">
        <v>0.019</v>
      </c>
      <c r="AN130" s="1">
        <v>0.022</v>
      </c>
      <c r="AO130" s="1">
        <v>0.017</v>
      </c>
      <c r="AP130" s="1">
        <v>0.017</v>
      </c>
      <c r="AQ130" s="1">
        <v>0.016</v>
      </c>
      <c r="AR130" s="1">
        <v>0.016</v>
      </c>
      <c r="AS130" s="1">
        <v>0.016</v>
      </c>
      <c r="AT130" s="1">
        <v>0.016</v>
      </c>
      <c r="AU130" s="1">
        <v>0.015</v>
      </c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>
      <c r="A131" s="1" t="s">
        <v>95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>
        <v>0.04</v>
      </c>
      <c r="O131" s="1">
        <v>0.055</v>
      </c>
      <c r="P131" s="1">
        <v>0.049</v>
      </c>
      <c r="Q131" s="1">
        <v>0.035</v>
      </c>
      <c r="R131" s="1">
        <v>0.044</v>
      </c>
      <c r="S131" s="1">
        <v>0.041</v>
      </c>
      <c r="T131" s="1">
        <v>0.043</v>
      </c>
      <c r="U131" s="1">
        <v>0.045</v>
      </c>
      <c r="V131" s="1">
        <v>0.043</v>
      </c>
      <c r="W131" s="1">
        <v>0.047</v>
      </c>
      <c r="X131" s="1">
        <v>0.042</v>
      </c>
      <c r="Y131" s="1">
        <v>0.041</v>
      </c>
      <c r="Z131" s="1">
        <v>0.038</v>
      </c>
      <c r="AA131" s="1">
        <v>0.034</v>
      </c>
      <c r="AB131" s="1">
        <v>0.035</v>
      </c>
      <c r="AC131" s="1">
        <v>0.035</v>
      </c>
      <c r="AD131" s="1">
        <v>0.033</v>
      </c>
      <c r="AE131" s="1">
        <v>0.027</v>
      </c>
      <c r="AF131" s="1">
        <v>0.034</v>
      </c>
      <c r="AG131" s="1">
        <v>0.034</v>
      </c>
      <c r="AH131" s="1">
        <v>0.032</v>
      </c>
      <c r="AI131" s="1">
        <v>0.027</v>
      </c>
      <c r="AJ131" s="1">
        <v>0.027</v>
      </c>
      <c r="AK131" s="1">
        <v>0.03</v>
      </c>
      <c r="AL131" s="1">
        <v>0.031</v>
      </c>
      <c r="AM131" s="1">
        <v>0.03</v>
      </c>
      <c r="AN131" s="1">
        <v>0.024</v>
      </c>
      <c r="AO131" s="1">
        <v>0.023</v>
      </c>
      <c r="AP131" s="1">
        <v>0.023</v>
      </c>
      <c r="AQ131" s="1">
        <v>0.023</v>
      </c>
      <c r="AR131" s="1">
        <v>0.021</v>
      </c>
      <c r="AS131" s="1">
        <v>0.024</v>
      </c>
      <c r="AT131" s="1">
        <v>0.026</v>
      </c>
      <c r="AU131" s="1">
        <v>0.024</v>
      </c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>
      <c r="A132" s="1" t="s">
        <v>156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 t="s">
        <v>299</v>
      </c>
      <c r="P132" s="1">
        <v>0.05</v>
      </c>
      <c r="Q132" s="1">
        <v>0.037</v>
      </c>
      <c r="R132" s="1">
        <v>0.042</v>
      </c>
      <c r="S132" s="1">
        <v>0.043</v>
      </c>
      <c r="T132" s="1">
        <v>0.041</v>
      </c>
      <c r="U132" s="1">
        <v>0.045</v>
      </c>
      <c r="V132" s="1">
        <v>0.043</v>
      </c>
      <c r="W132" s="1">
        <v>0.048</v>
      </c>
      <c r="X132" s="1">
        <v>0.035</v>
      </c>
      <c r="Y132" s="1">
        <v>0.034</v>
      </c>
      <c r="Z132" s="1">
        <v>0.035</v>
      </c>
      <c r="AA132" s="1">
        <v>0.032</v>
      </c>
      <c r="AB132" s="1">
        <v>0.034</v>
      </c>
      <c r="AC132" s="1">
        <v>0.032</v>
      </c>
      <c r="AD132" s="1">
        <v>0.031</v>
      </c>
      <c r="AE132" s="1">
        <v>0.026</v>
      </c>
      <c r="AF132" s="1">
        <v>0.031</v>
      </c>
      <c r="AG132" s="1">
        <v>0.03</v>
      </c>
      <c r="AH132" s="1">
        <v>0.027</v>
      </c>
      <c r="AI132" s="1">
        <v>0.022</v>
      </c>
      <c r="AJ132" s="1">
        <v>0.024</v>
      </c>
      <c r="AK132" s="1">
        <v>0.022</v>
      </c>
      <c r="AL132" s="1">
        <v>0.021</v>
      </c>
      <c r="AM132" s="1">
        <v>0.022</v>
      </c>
      <c r="AN132" s="1">
        <v>0.022</v>
      </c>
      <c r="AO132" s="1">
        <v>0.02</v>
      </c>
      <c r="AP132" s="1">
        <v>0.016</v>
      </c>
      <c r="AQ132" s="1">
        <v>0.017</v>
      </c>
      <c r="AR132" s="1">
        <v>0.015</v>
      </c>
      <c r="AS132" s="1">
        <v>0.015</v>
      </c>
      <c r="AT132" s="1">
        <v>0.013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>
        <v>0.039</v>
      </c>
      <c r="Q133" s="1">
        <v>0.032</v>
      </c>
      <c r="R133" s="1">
        <v>0.036</v>
      </c>
      <c r="S133" s="1">
        <v>0.036</v>
      </c>
      <c r="T133" s="1">
        <v>0.034</v>
      </c>
      <c r="U133" s="1">
        <v>0.032</v>
      </c>
      <c r="V133" s="1">
        <v>0.04</v>
      </c>
      <c r="W133" s="1">
        <v>0.043</v>
      </c>
      <c r="X133" s="1">
        <v>0.036</v>
      </c>
      <c r="Y133" s="1">
        <v>0.035</v>
      </c>
      <c r="Z133" s="1">
        <v>0.035</v>
      </c>
      <c r="AA133" s="1">
        <v>0.031</v>
      </c>
      <c r="AB133" s="1">
        <v>0.027</v>
      </c>
      <c r="AC133" s="1">
        <v>0.03</v>
      </c>
      <c r="AD133" s="1">
        <v>0.029</v>
      </c>
      <c r="AE133" s="1">
        <v>0.025</v>
      </c>
      <c r="AF133" s="1">
        <v>0.031</v>
      </c>
      <c r="AG133" s="1">
        <v>0.03</v>
      </c>
      <c r="AH133" s="1">
        <v>0.029</v>
      </c>
      <c r="AI133" s="1">
        <v>0.026</v>
      </c>
      <c r="AJ133" s="1">
        <v>0.025</v>
      </c>
      <c r="AK133" s="1">
        <v>0.028</v>
      </c>
      <c r="AL133" s="1">
        <v>0.027</v>
      </c>
      <c r="AM133" s="1">
        <v>0.022</v>
      </c>
      <c r="AN133" s="1">
        <v>0.019</v>
      </c>
      <c r="AO133" s="1">
        <v>0.017</v>
      </c>
      <c r="AP133" s="1">
        <v>0.016</v>
      </c>
      <c r="AQ133" s="1">
        <v>0.017</v>
      </c>
      <c r="AR133" s="1">
        <v>0.017</v>
      </c>
      <c r="AS133" s="1">
        <v>0.017</v>
      </c>
      <c r="AT133" s="1">
        <v>0.015</v>
      </c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>
      <c r="A134" s="1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>
        <v>0.04</v>
      </c>
      <c r="T134" s="1">
        <v>0.039</v>
      </c>
      <c r="U134" s="1">
        <v>0.039</v>
      </c>
      <c r="V134" s="1">
        <v>0.037</v>
      </c>
      <c r="W134" s="1">
        <v>0.039</v>
      </c>
      <c r="X134" s="1">
        <v>0.031</v>
      </c>
      <c r="Y134" s="1">
        <v>0.029</v>
      </c>
      <c r="Z134" s="1">
        <v>0.03</v>
      </c>
      <c r="AA134" s="1">
        <v>0.028</v>
      </c>
      <c r="AB134" s="1">
        <v>0.025</v>
      </c>
      <c r="AC134" s="1">
        <v>0.028</v>
      </c>
      <c r="AD134" s="1">
        <v>0.03</v>
      </c>
      <c r="AE134" s="1">
        <v>0.025</v>
      </c>
      <c r="AF134" s="1">
        <v>0.024</v>
      </c>
      <c r="AG134" s="1">
        <v>0.024</v>
      </c>
      <c r="AH134" s="1">
        <v>0.023</v>
      </c>
      <c r="AI134" s="1">
        <v>0.024</v>
      </c>
      <c r="AJ134" s="1">
        <v>0.025</v>
      </c>
      <c r="AK134" s="1">
        <v>0.027</v>
      </c>
      <c r="AL134" s="1">
        <v>0.021</v>
      </c>
      <c r="AM134" s="1">
        <v>0.012</v>
      </c>
      <c r="AN134" s="1">
        <v>0.02</v>
      </c>
      <c r="AO134" s="1">
        <v>0.02</v>
      </c>
      <c r="AP134" s="1">
        <v>0.019</v>
      </c>
      <c r="AQ134" s="1">
        <v>0.017</v>
      </c>
      <c r="AR134" s="1">
        <v>0.016</v>
      </c>
      <c r="AS134" s="1">
        <v>0.016</v>
      </c>
      <c r="AT134" s="1">
        <v>0.015</v>
      </c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>
      <c r="A135" s="1" t="s">
        <v>98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v>0.034</v>
      </c>
      <c r="R135" s="1">
        <v>0.03</v>
      </c>
      <c r="S135" s="1">
        <v>0.033</v>
      </c>
      <c r="T135" s="1">
        <v>0.031</v>
      </c>
      <c r="U135" s="1">
        <v>0.032</v>
      </c>
      <c r="V135" s="1">
        <v>0.03</v>
      </c>
      <c r="W135" s="1">
        <v>0.033</v>
      </c>
      <c r="X135" s="1">
        <v>0.029</v>
      </c>
      <c r="Y135" s="1">
        <v>0.029</v>
      </c>
      <c r="Z135" s="1">
        <v>0.031</v>
      </c>
      <c r="AA135" s="1">
        <v>0.03</v>
      </c>
      <c r="AB135" s="1">
        <v>0.031</v>
      </c>
      <c r="AC135" s="1">
        <v>0.029</v>
      </c>
      <c r="AD135" s="1">
        <v>0.028</v>
      </c>
      <c r="AE135" s="1">
        <v>0.024</v>
      </c>
      <c r="AF135" s="1">
        <v>0.025</v>
      </c>
      <c r="AG135" s="1">
        <v>0.029</v>
      </c>
      <c r="AH135" s="1">
        <v>0.027</v>
      </c>
      <c r="AI135" s="1">
        <v>0.025</v>
      </c>
      <c r="AJ135" s="1">
        <v>0.022</v>
      </c>
      <c r="AK135" s="1">
        <v>0.022</v>
      </c>
      <c r="AL135" s="1">
        <v>0.021</v>
      </c>
      <c r="AM135" s="1">
        <v>0.023</v>
      </c>
      <c r="AN135" s="1">
        <v>0.022</v>
      </c>
      <c r="AO135" s="1">
        <v>0.018</v>
      </c>
      <c r="AP135" s="1">
        <v>0.016</v>
      </c>
      <c r="AQ135" s="1">
        <v>0.015</v>
      </c>
      <c r="AR135" s="1">
        <v>0.014</v>
      </c>
      <c r="AS135" s="1">
        <v>0.016</v>
      </c>
      <c r="AT135" s="1">
        <v>0.013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>
      <c r="A136" s="1" t="s">
        <v>157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>
        <v>0.047</v>
      </c>
      <c r="S136" s="1">
        <v>0.045</v>
      </c>
      <c r="T136" s="1">
        <v>0.045</v>
      </c>
      <c r="U136" s="1">
        <v>0.035</v>
      </c>
      <c r="V136" s="1">
        <v>0.035</v>
      </c>
      <c r="W136" s="1">
        <v>0.045</v>
      </c>
      <c r="X136" s="1">
        <v>0.039</v>
      </c>
      <c r="Y136" s="1">
        <v>0.041</v>
      </c>
      <c r="Z136" s="1">
        <v>0.045</v>
      </c>
      <c r="AA136" s="1">
        <v>0.041</v>
      </c>
      <c r="AB136" s="1">
        <v>0.043</v>
      </c>
      <c r="AC136" s="1">
        <v>0.039</v>
      </c>
      <c r="AD136" s="1">
        <v>0.039</v>
      </c>
      <c r="AE136" s="1">
        <v>0.031</v>
      </c>
      <c r="AF136" s="1">
        <v>0.032</v>
      </c>
      <c r="AG136" s="1">
        <v>0.03</v>
      </c>
      <c r="AH136" s="1">
        <v>0.026</v>
      </c>
      <c r="AI136" s="1">
        <v>0.025</v>
      </c>
      <c r="AJ136" s="1">
        <v>0.021</v>
      </c>
      <c r="AK136" s="1">
        <v>0.029</v>
      </c>
      <c r="AL136" s="1">
        <v>0.032</v>
      </c>
      <c r="AM136" s="1" t="s">
        <v>297</v>
      </c>
      <c r="AN136" s="1">
        <v>0.027</v>
      </c>
      <c r="AO136" s="1">
        <v>0.024</v>
      </c>
      <c r="AP136" s="1">
        <v>0.021</v>
      </c>
      <c r="AQ136" s="1">
        <v>0.021</v>
      </c>
      <c r="AR136" s="1">
        <v>0.016</v>
      </c>
      <c r="AS136" s="1">
        <v>0.024</v>
      </c>
      <c r="AT136" s="1" t="s">
        <v>300</v>
      </c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>
      <c r="A137" s="1" t="s">
        <v>158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v>0.04</v>
      </c>
      <c r="T137" s="1">
        <v>0.034</v>
      </c>
      <c r="U137" s="1">
        <v>0.033</v>
      </c>
      <c r="V137" s="1">
        <v>0.035</v>
      </c>
      <c r="W137" s="1">
        <v>0.037</v>
      </c>
      <c r="X137" s="1">
        <v>0.029</v>
      </c>
      <c r="Y137" s="1">
        <v>0.03</v>
      </c>
      <c r="Z137" s="1">
        <v>0.03</v>
      </c>
      <c r="AA137" s="1">
        <v>0.027</v>
      </c>
      <c r="AB137" s="1">
        <v>0.024</v>
      </c>
      <c r="AC137" s="1">
        <v>0.029</v>
      </c>
      <c r="AD137" s="1">
        <v>0.028</v>
      </c>
      <c r="AE137" s="1">
        <v>0.024</v>
      </c>
      <c r="AF137" s="1">
        <v>0.026</v>
      </c>
      <c r="AG137" s="1">
        <v>0.025</v>
      </c>
      <c r="AH137" s="1">
        <v>0.024</v>
      </c>
      <c r="AI137" s="1">
        <v>0.023</v>
      </c>
      <c r="AJ137" s="1">
        <v>0.018</v>
      </c>
      <c r="AK137" s="1">
        <v>0.019</v>
      </c>
      <c r="AL137" s="1">
        <v>0.013</v>
      </c>
      <c r="AM137" s="1">
        <v>0.011</v>
      </c>
      <c r="AN137" s="1">
        <v>0.018</v>
      </c>
      <c r="AO137" s="1">
        <v>0.018</v>
      </c>
      <c r="AP137" s="1">
        <v>0.012</v>
      </c>
      <c r="AQ137" s="1">
        <v>0.013</v>
      </c>
      <c r="AR137" s="1">
        <v>0.013</v>
      </c>
      <c r="AS137" s="1">
        <v>0.012</v>
      </c>
      <c r="AT137" s="1">
        <v>0.009</v>
      </c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>
      <c r="A138" s="1" t="s">
        <v>99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v>0.038</v>
      </c>
      <c r="R138" s="1">
        <v>0.036</v>
      </c>
      <c r="S138" s="1">
        <v>0.039</v>
      </c>
      <c r="T138" s="1">
        <v>0.034</v>
      </c>
      <c r="U138" s="1">
        <v>0.042</v>
      </c>
      <c r="V138" s="1">
        <v>0.053</v>
      </c>
      <c r="W138" s="1">
        <v>0.048</v>
      </c>
      <c r="X138" s="1">
        <v>0.05</v>
      </c>
      <c r="Y138" s="1">
        <v>0.043</v>
      </c>
      <c r="Z138" s="1">
        <v>0.042</v>
      </c>
      <c r="AA138" s="1">
        <v>0.043</v>
      </c>
      <c r="AB138" s="1">
        <v>0.043</v>
      </c>
      <c r="AC138" s="1">
        <v>0.041</v>
      </c>
      <c r="AD138" s="1">
        <v>0.042</v>
      </c>
      <c r="AE138" s="1">
        <v>0.036</v>
      </c>
      <c r="AF138" s="1">
        <v>0.031</v>
      </c>
      <c r="AG138" s="1">
        <v>0.034</v>
      </c>
      <c r="AH138" s="1">
        <v>0.029</v>
      </c>
      <c r="AI138" s="1">
        <v>0.028</v>
      </c>
      <c r="AJ138" s="1">
        <v>0.029</v>
      </c>
      <c r="AK138" s="1">
        <v>0.036</v>
      </c>
      <c r="AL138" s="1">
        <v>0.036</v>
      </c>
      <c r="AM138" s="1">
        <v>0.034</v>
      </c>
      <c r="AN138" s="1">
        <v>0.032</v>
      </c>
      <c r="AO138" s="1">
        <v>0.031</v>
      </c>
      <c r="AP138" s="1">
        <v>0.033</v>
      </c>
      <c r="AQ138" s="1">
        <v>0.03</v>
      </c>
      <c r="AR138" s="1">
        <v>0.03</v>
      </c>
      <c r="AS138" s="1">
        <v>0.027</v>
      </c>
      <c r="AT138" s="1">
        <v>0.021</v>
      </c>
      <c r="AU138" s="1">
        <v>0.02</v>
      </c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>
      <c r="A139" s="1" t="s">
        <v>100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0.043</v>
      </c>
      <c r="Y139" s="1">
        <v>0.037</v>
      </c>
      <c r="Z139" s="1">
        <v>0.04</v>
      </c>
      <c r="AA139" s="1">
        <v>0.038</v>
      </c>
      <c r="AB139" s="1">
        <v>0.042</v>
      </c>
      <c r="AC139" s="1">
        <v>0.039</v>
      </c>
      <c r="AD139" s="1">
        <v>0.034</v>
      </c>
      <c r="AE139" s="1">
        <v>0.028</v>
      </c>
      <c r="AF139" s="1">
        <v>0.034</v>
      </c>
      <c r="AG139" s="1">
        <v>0.036</v>
      </c>
      <c r="AH139" s="1">
        <v>0.029</v>
      </c>
      <c r="AI139" s="1">
        <v>0.027</v>
      </c>
      <c r="AJ139" s="1">
        <v>0.025</v>
      </c>
      <c r="AK139" s="1">
        <v>0.023</v>
      </c>
      <c r="AL139" s="1">
        <v>0.028</v>
      </c>
      <c r="AM139" s="1">
        <v>0.028</v>
      </c>
      <c r="AN139" s="1">
        <v>0.024</v>
      </c>
      <c r="AO139" s="1">
        <v>0.023</v>
      </c>
      <c r="AP139" s="1">
        <v>0.023</v>
      </c>
      <c r="AQ139" s="1">
        <v>0.023</v>
      </c>
      <c r="AR139" s="1">
        <v>0.021</v>
      </c>
      <c r="AS139" s="1">
        <v>0.023</v>
      </c>
      <c r="AT139" s="1">
        <v>0.021</v>
      </c>
      <c r="AU139" s="1">
        <v>0.021</v>
      </c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>
      <c r="A140" s="1" t="s">
        <v>101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v>0.038</v>
      </c>
      <c r="AB140" s="1">
        <v>0.038</v>
      </c>
      <c r="AC140" s="1">
        <v>0.038</v>
      </c>
      <c r="AD140" s="1">
        <v>0.037</v>
      </c>
      <c r="AE140" s="1">
        <v>0.031</v>
      </c>
      <c r="AF140" s="1">
        <v>0.034</v>
      </c>
      <c r="AG140" s="1">
        <v>0.033</v>
      </c>
      <c r="AH140" s="1">
        <v>0.029</v>
      </c>
      <c r="AI140" s="1">
        <v>0.03</v>
      </c>
      <c r="AJ140" s="1">
        <v>0.029</v>
      </c>
      <c r="AK140" s="1">
        <v>0.03</v>
      </c>
      <c r="AL140" s="1">
        <v>0.031</v>
      </c>
      <c r="AM140" s="1">
        <v>0.031</v>
      </c>
      <c r="AN140" s="1">
        <v>0.024</v>
      </c>
      <c r="AO140" s="1">
        <v>0.021</v>
      </c>
      <c r="AP140" s="1">
        <v>0.022</v>
      </c>
      <c r="AQ140" s="1">
        <v>0.022</v>
      </c>
      <c r="AR140" s="1">
        <v>0.02</v>
      </c>
      <c r="AS140" s="1">
        <v>0.023</v>
      </c>
      <c r="AT140" s="1">
        <v>0.017</v>
      </c>
      <c r="AU140" s="1">
        <v>0.017</v>
      </c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3.5">
      <c r="A141" s="1" t="s">
        <v>102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301</v>
      </c>
      <c r="U141" s="1">
        <v>0.041</v>
      </c>
      <c r="V141" s="1">
        <v>0.045</v>
      </c>
      <c r="W141" s="1">
        <v>0.046</v>
      </c>
      <c r="X141" s="1">
        <v>0.041</v>
      </c>
      <c r="Y141" s="1">
        <v>0.039</v>
      </c>
      <c r="Z141" s="1">
        <v>0.033</v>
      </c>
      <c r="AA141" s="1">
        <v>0.032</v>
      </c>
      <c r="AB141" s="1">
        <v>0.034</v>
      </c>
      <c r="AC141" s="1">
        <v>0.035</v>
      </c>
      <c r="AD141" s="1">
        <v>0.035</v>
      </c>
      <c r="AE141" s="1">
        <v>0.03</v>
      </c>
      <c r="AF141" s="1">
        <v>0.031</v>
      </c>
      <c r="AG141" s="1">
        <v>0.034</v>
      </c>
      <c r="AH141" s="1">
        <v>0.026</v>
      </c>
      <c r="AI141" s="1">
        <v>0.026</v>
      </c>
      <c r="AJ141" s="1">
        <v>0.025</v>
      </c>
      <c r="AK141" s="1">
        <v>0.026</v>
      </c>
      <c r="AL141" s="1">
        <v>0.025</v>
      </c>
      <c r="AM141" s="1">
        <v>0.023</v>
      </c>
      <c r="AN141" s="1">
        <v>0.022</v>
      </c>
      <c r="AO141" s="1">
        <v>0.017</v>
      </c>
      <c r="AP141" s="1">
        <v>0.018</v>
      </c>
      <c r="AQ141" s="1">
        <v>0.017</v>
      </c>
      <c r="AR141" s="1">
        <v>0.015</v>
      </c>
      <c r="AS141" s="1">
        <v>0.016</v>
      </c>
      <c r="AT141" s="1">
        <v>0.017</v>
      </c>
      <c r="AU141" s="1">
        <v>0.016</v>
      </c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3.5">
      <c r="A142" s="1" t="s">
        <v>103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>
        <v>0.027</v>
      </c>
      <c r="O142" s="1">
        <v>0.024</v>
      </c>
      <c r="P142" s="1">
        <v>0.024</v>
      </c>
      <c r="Q142" s="1">
        <v>0.026</v>
      </c>
      <c r="R142" s="1">
        <v>0.023</v>
      </c>
      <c r="S142" s="1">
        <v>0.029</v>
      </c>
      <c r="T142" s="1">
        <v>0.026</v>
      </c>
      <c r="U142" s="1">
        <v>0.039</v>
      </c>
      <c r="V142" s="1">
        <v>0.039</v>
      </c>
      <c r="W142" s="1">
        <v>0.041</v>
      </c>
      <c r="X142" s="1">
        <v>0.036</v>
      </c>
      <c r="Y142" s="1">
        <v>0.036</v>
      </c>
      <c r="Z142" s="1">
        <v>0.038</v>
      </c>
      <c r="AA142" s="1">
        <v>0.038</v>
      </c>
      <c r="AB142" s="1">
        <v>0.046</v>
      </c>
      <c r="AC142" s="1">
        <v>0.043</v>
      </c>
      <c r="AD142" s="1">
        <v>0.043</v>
      </c>
      <c r="AE142" s="1">
        <v>0.039</v>
      </c>
      <c r="AF142" s="1">
        <v>0.038</v>
      </c>
      <c r="AG142" s="1">
        <v>0.039</v>
      </c>
      <c r="AH142" s="1">
        <v>0.039</v>
      </c>
      <c r="AI142" s="1">
        <v>0.035</v>
      </c>
      <c r="AJ142" s="1">
        <v>0.034</v>
      </c>
      <c r="AK142" s="1">
        <v>0.032</v>
      </c>
      <c r="AL142" s="1">
        <v>0.03</v>
      </c>
      <c r="AM142" s="1">
        <v>0.033</v>
      </c>
      <c r="AN142" s="1">
        <v>0.03</v>
      </c>
      <c r="AO142" s="1">
        <v>0.028</v>
      </c>
      <c r="AP142" s="1">
        <v>0.029</v>
      </c>
      <c r="AQ142" s="1">
        <v>0.026</v>
      </c>
      <c r="AR142" s="1">
        <v>0.017</v>
      </c>
      <c r="AS142" s="1">
        <v>0.018</v>
      </c>
      <c r="AT142" s="1">
        <v>0.017</v>
      </c>
      <c r="AU142" s="1">
        <v>0.016</v>
      </c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3.5">
      <c r="A143" s="1" t="s">
        <v>104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>
        <v>0.03</v>
      </c>
      <c r="S143" s="1">
        <v>0.037</v>
      </c>
      <c r="T143" s="1">
        <v>0.04</v>
      </c>
      <c r="U143" s="1">
        <v>0.034</v>
      </c>
      <c r="V143" s="1">
        <v>0.027</v>
      </c>
      <c r="W143" s="1">
        <v>0.032</v>
      </c>
      <c r="X143" s="1">
        <v>0.031</v>
      </c>
      <c r="Y143" s="1">
        <v>0.033</v>
      </c>
      <c r="Z143" s="1">
        <v>0.034</v>
      </c>
      <c r="AA143" s="1">
        <v>0.036</v>
      </c>
      <c r="AB143" s="1">
        <v>0.039</v>
      </c>
      <c r="AC143" s="1">
        <v>0.038</v>
      </c>
      <c r="AD143" s="1">
        <v>0.039</v>
      </c>
      <c r="AE143" s="1">
        <v>0.038</v>
      </c>
      <c r="AF143" s="1">
        <v>0.039</v>
      </c>
      <c r="AG143" s="1">
        <v>0.037</v>
      </c>
      <c r="AH143" s="1">
        <v>0.039</v>
      </c>
      <c r="AI143" s="1">
        <v>0.036</v>
      </c>
      <c r="AJ143" s="1">
        <v>0.038</v>
      </c>
      <c r="AK143" s="1">
        <v>0.039</v>
      </c>
      <c r="AL143" s="1">
        <v>0.032</v>
      </c>
      <c r="AM143" s="1">
        <v>0.025</v>
      </c>
      <c r="AN143" s="1">
        <v>0.025</v>
      </c>
      <c r="AO143" s="1">
        <v>0.02</v>
      </c>
      <c r="AP143" s="1">
        <v>0.019</v>
      </c>
      <c r="AQ143" s="1">
        <v>0.018</v>
      </c>
      <c r="AR143" s="1">
        <v>0.016</v>
      </c>
      <c r="AS143" s="1">
        <v>0.018</v>
      </c>
      <c r="AT143" s="1">
        <v>0.016</v>
      </c>
      <c r="AU143" s="1">
        <v>0.015</v>
      </c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3.5">
      <c r="A144" s="1" t="s">
        <v>105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v>0.029</v>
      </c>
      <c r="R144" s="1">
        <v>0.029</v>
      </c>
      <c r="S144" s="1">
        <v>0.025</v>
      </c>
      <c r="T144" s="1">
        <v>0.027</v>
      </c>
      <c r="U144" s="1">
        <v>0.032</v>
      </c>
      <c r="V144" s="1">
        <v>0.043</v>
      </c>
      <c r="W144" s="1">
        <v>0.039</v>
      </c>
      <c r="X144" s="1">
        <v>0.036</v>
      </c>
      <c r="Y144" s="1">
        <v>0.036</v>
      </c>
      <c r="Z144" s="1">
        <v>0.036</v>
      </c>
      <c r="AA144" s="1">
        <v>0.037</v>
      </c>
      <c r="AB144" s="1">
        <v>0.035</v>
      </c>
      <c r="AC144" s="1">
        <v>0.033</v>
      </c>
      <c r="AD144" s="1">
        <v>0.037</v>
      </c>
      <c r="AE144" s="1">
        <v>0.031</v>
      </c>
      <c r="AF144" s="1">
        <v>0.033</v>
      </c>
      <c r="AG144" s="1">
        <v>0.027</v>
      </c>
      <c r="AH144" s="1">
        <v>0.021</v>
      </c>
      <c r="AI144" s="1">
        <v>0.021</v>
      </c>
      <c r="AJ144" s="1">
        <v>0.02</v>
      </c>
      <c r="AK144" s="1">
        <v>0.036</v>
      </c>
      <c r="AL144" s="1">
        <v>0.035</v>
      </c>
      <c r="AM144" s="1">
        <v>0.032</v>
      </c>
      <c r="AN144" s="1">
        <v>0.032</v>
      </c>
      <c r="AO144" s="1">
        <v>0.029</v>
      </c>
      <c r="AP144" s="1">
        <v>0.029</v>
      </c>
      <c r="AQ144" s="1">
        <v>0.026</v>
      </c>
      <c r="AR144" s="1">
        <v>0.027</v>
      </c>
      <c r="AS144" s="1">
        <v>0.029</v>
      </c>
      <c r="AT144" s="1">
        <v>0.017</v>
      </c>
      <c r="AU144" s="1">
        <v>0.017</v>
      </c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3.5">
      <c r="A145" s="1" t="s">
        <v>106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v>0.031</v>
      </c>
      <c r="Q145" s="1">
        <v>0.033</v>
      </c>
      <c r="R145" s="1">
        <v>0.037</v>
      </c>
      <c r="S145" s="1">
        <v>0.034</v>
      </c>
      <c r="T145" s="1">
        <v>0.032</v>
      </c>
      <c r="U145" s="1">
        <v>0.028</v>
      </c>
      <c r="V145" s="1">
        <v>0.033</v>
      </c>
      <c r="W145" s="1">
        <v>0.033</v>
      </c>
      <c r="X145" s="1">
        <v>0.028</v>
      </c>
      <c r="Y145" s="1">
        <v>0.028</v>
      </c>
      <c r="Z145" s="1">
        <v>0.03</v>
      </c>
      <c r="AA145" s="1">
        <v>0.027</v>
      </c>
      <c r="AB145" s="1">
        <v>0.024</v>
      </c>
      <c r="AC145" s="1">
        <v>0.028</v>
      </c>
      <c r="AD145" s="1">
        <v>0.031</v>
      </c>
      <c r="AE145" s="1">
        <v>0.023</v>
      </c>
      <c r="AF145" s="1">
        <v>0.023</v>
      </c>
      <c r="AG145" s="1">
        <v>0.026</v>
      </c>
      <c r="AH145" s="1">
        <v>0.021</v>
      </c>
      <c r="AI145" s="1">
        <v>0.03</v>
      </c>
      <c r="AJ145" s="1">
        <v>0.031</v>
      </c>
      <c r="AK145" s="1">
        <v>0.031</v>
      </c>
      <c r="AL145" s="1">
        <v>0.033</v>
      </c>
      <c r="AM145" s="1">
        <v>0.03</v>
      </c>
      <c r="AN145" s="1">
        <v>0.024</v>
      </c>
      <c r="AO145" s="1">
        <v>0.025</v>
      </c>
      <c r="AP145" s="1">
        <v>0.023</v>
      </c>
      <c r="AQ145" s="1">
        <v>0.018</v>
      </c>
      <c r="AR145" s="1">
        <v>0.021</v>
      </c>
      <c r="AS145" s="1">
        <v>0.024</v>
      </c>
      <c r="AT145" s="1">
        <v>0.018</v>
      </c>
      <c r="AU145" s="1" t="s">
        <v>302</v>
      </c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3.5">
      <c r="A146" s="1" t="s">
        <v>107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 t="s">
        <v>300</v>
      </c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3.5">
      <c r="A147" s="1" t="s">
        <v>108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v>0.025</v>
      </c>
      <c r="R147" s="1">
        <v>0.03</v>
      </c>
      <c r="S147" s="1">
        <v>0.038</v>
      </c>
      <c r="T147" s="1">
        <v>0.033</v>
      </c>
      <c r="U147" s="1">
        <v>0.032</v>
      </c>
      <c r="V147" s="1">
        <v>0.031</v>
      </c>
      <c r="W147" s="1">
        <v>0.039</v>
      </c>
      <c r="X147" s="1">
        <v>0.037</v>
      </c>
      <c r="Y147" s="1">
        <v>0.033</v>
      </c>
      <c r="Z147" s="1">
        <v>0.035</v>
      </c>
      <c r="AA147" s="1">
        <v>0.034</v>
      </c>
      <c r="AB147" s="1">
        <v>0.029</v>
      </c>
      <c r="AC147" s="1">
        <v>0.028</v>
      </c>
      <c r="AD147" s="1">
        <v>0.028</v>
      </c>
      <c r="AE147" s="1">
        <v>0.024</v>
      </c>
      <c r="AF147" s="1">
        <v>0.028</v>
      </c>
      <c r="AG147" s="1">
        <v>0.028</v>
      </c>
      <c r="AH147" s="1">
        <v>0.026</v>
      </c>
      <c r="AI147" s="1">
        <v>0.024</v>
      </c>
      <c r="AJ147" s="1">
        <v>0.031</v>
      </c>
      <c r="AK147" s="1">
        <v>0.033</v>
      </c>
      <c r="AL147" s="1">
        <v>0.031</v>
      </c>
      <c r="AM147" s="1">
        <v>0.03</v>
      </c>
      <c r="AN147" s="1">
        <v>0.025</v>
      </c>
      <c r="AO147" s="1">
        <v>0.026</v>
      </c>
      <c r="AP147" s="1">
        <v>0.025</v>
      </c>
      <c r="AQ147" s="1">
        <v>0.025</v>
      </c>
      <c r="AR147" s="1">
        <v>0.025</v>
      </c>
      <c r="AS147" s="1">
        <v>0.024</v>
      </c>
      <c r="AT147" s="1">
        <v>0.023</v>
      </c>
      <c r="AU147" s="1">
        <v>0.018</v>
      </c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3.5">
      <c r="A148" s="1" t="s">
        <v>109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>
        <v>0.032</v>
      </c>
      <c r="AA148" s="1">
        <v>0.031</v>
      </c>
      <c r="AB148" s="1">
        <v>0.036</v>
      </c>
      <c r="AC148" s="1">
        <v>0.031</v>
      </c>
      <c r="AD148" s="1">
        <v>0.031</v>
      </c>
      <c r="AE148" s="1">
        <v>0.027</v>
      </c>
      <c r="AF148" s="1">
        <v>0.027</v>
      </c>
      <c r="AG148" s="1">
        <v>0.029</v>
      </c>
      <c r="AH148" s="1">
        <v>0.032</v>
      </c>
      <c r="AI148" s="1">
        <v>0.028</v>
      </c>
      <c r="AJ148" s="1">
        <v>0.028</v>
      </c>
      <c r="AK148" s="1">
        <v>0.028</v>
      </c>
      <c r="AL148" s="1">
        <v>0.028</v>
      </c>
      <c r="AM148" s="1">
        <v>0.026</v>
      </c>
      <c r="AN148" s="1">
        <v>0.023</v>
      </c>
      <c r="AO148" s="1">
        <v>0.019</v>
      </c>
      <c r="AP148" s="1">
        <v>0.019</v>
      </c>
      <c r="AQ148" s="1">
        <v>0.019</v>
      </c>
      <c r="AR148" s="1">
        <v>0.017</v>
      </c>
      <c r="AS148" s="1">
        <v>0.018</v>
      </c>
      <c r="AT148" s="1">
        <v>0.018</v>
      </c>
      <c r="AU148" s="1">
        <v>0.017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3.5">
      <c r="A149" s="1" t="s">
        <v>110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0.029</v>
      </c>
      <c r="P149" s="1">
        <v>0.034</v>
      </c>
      <c r="Q149" s="1">
        <v>0.026</v>
      </c>
      <c r="R149" s="1">
        <v>0.026</v>
      </c>
      <c r="S149" s="1">
        <v>0.028</v>
      </c>
      <c r="T149" s="1">
        <v>0.04</v>
      </c>
      <c r="U149" s="1">
        <v>0.041</v>
      </c>
      <c r="V149" s="1">
        <v>0.042</v>
      </c>
      <c r="W149" s="1">
        <v>0.044</v>
      </c>
      <c r="X149" s="1">
        <v>0.039</v>
      </c>
      <c r="Y149" s="1">
        <v>0.035</v>
      </c>
      <c r="Z149" s="1">
        <v>0.037</v>
      </c>
      <c r="AA149" s="1">
        <v>0.034</v>
      </c>
      <c r="AB149" s="1">
        <v>0.034</v>
      </c>
      <c r="AC149" s="1">
        <v>0.04</v>
      </c>
      <c r="AD149" s="1">
        <v>0.036</v>
      </c>
      <c r="AE149" s="1">
        <v>0.033</v>
      </c>
      <c r="AF149" s="1">
        <v>0.041</v>
      </c>
      <c r="AG149" s="1">
        <v>0.045</v>
      </c>
      <c r="AH149" s="1">
        <v>0.024</v>
      </c>
      <c r="AI149" s="1">
        <v>0.022</v>
      </c>
      <c r="AJ149" s="1">
        <v>0.022</v>
      </c>
      <c r="AK149" s="1">
        <v>0.026</v>
      </c>
      <c r="AL149" s="1">
        <v>0.024</v>
      </c>
      <c r="AM149" s="1">
        <v>0.022</v>
      </c>
      <c r="AN149" s="1">
        <v>0.021</v>
      </c>
      <c r="AO149" s="1">
        <v>0.019</v>
      </c>
      <c r="AP149" s="1">
        <v>0.019</v>
      </c>
      <c r="AQ149" s="1">
        <v>0.018</v>
      </c>
      <c r="AR149" s="1">
        <v>0.016</v>
      </c>
      <c r="AS149" s="1">
        <v>0.018</v>
      </c>
      <c r="AT149" s="1">
        <v>0.015</v>
      </c>
      <c r="AU149" s="1">
        <v>0.015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3.5">
      <c r="A150" s="1" t="s">
        <v>111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>
        <v>0.016</v>
      </c>
      <c r="AE150" s="1">
        <v>0.015</v>
      </c>
      <c r="AF150" s="1">
        <v>0.018</v>
      </c>
      <c r="AG150" s="1">
        <v>0.019</v>
      </c>
      <c r="AH150" s="1">
        <v>0.017</v>
      </c>
      <c r="AI150" s="1">
        <v>0.017</v>
      </c>
      <c r="AJ150" s="1">
        <v>0.015</v>
      </c>
      <c r="AK150" s="1">
        <v>0.015</v>
      </c>
      <c r="AL150" s="1">
        <v>0.022</v>
      </c>
      <c r="AM150" s="1">
        <v>0.028</v>
      </c>
      <c r="AN150" s="1">
        <v>0.018</v>
      </c>
      <c r="AO150" s="1">
        <v>0.018</v>
      </c>
      <c r="AP150" s="1">
        <v>0.02</v>
      </c>
      <c r="AQ150" s="1">
        <v>0.019</v>
      </c>
      <c r="AR150" s="1">
        <v>0.016</v>
      </c>
      <c r="AS150" s="1">
        <v>0.02</v>
      </c>
      <c r="AT150" s="1">
        <v>0.019</v>
      </c>
      <c r="AU150" s="1">
        <v>0.017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3.5">
      <c r="A151" s="1" t="s">
        <v>112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0.036</v>
      </c>
      <c r="O151" s="1">
        <v>0.053</v>
      </c>
      <c r="P151" s="1">
        <v>0.039</v>
      </c>
      <c r="Q151" s="1">
        <v>0.024</v>
      </c>
      <c r="R151" s="1">
        <v>0.027</v>
      </c>
      <c r="S151" s="1">
        <v>0.03</v>
      </c>
      <c r="T151" s="1">
        <v>0.032</v>
      </c>
      <c r="U151" s="1">
        <v>0.03</v>
      </c>
      <c r="V151" s="1">
        <v>0.032</v>
      </c>
      <c r="W151" s="1">
        <v>0.035</v>
      </c>
      <c r="X151" s="1">
        <v>0.03</v>
      </c>
      <c r="Y151" s="1">
        <v>0.029</v>
      </c>
      <c r="Z151" s="1">
        <v>0.031</v>
      </c>
      <c r="AA151" s="1">
        <v>0.029</v>
      </c>
      <c r="AB151" s="1">
        <v>0.026</v>
      </c>
      <c r="AC151" s="1">
        <v>0.025</v>
      </c>
      <c r="AD151" s="1">
        <v>0.025</v>
      </c>
      <c r="AE151" s="1">
        <v>0.023</v>
      </c>
      <c r="AF151" s="1">
        <v>0.031</v>
      </c>
      <c r="AG151" s="1">
        <v>0.033</v>
      </c>
      <c r="AH151" s="1">
        <v>0.031</v>
      </c>
      <c r="AI151" s="1">
        <v>0.028</v>
      </c>
      <c r="AJ151" s="1">
        <v>0.028</v>
      </c>
      <c r="AK151" s="1">
        <v>0.029</v>
      </c>
      <c r="AL151" s="1">
        <v>0.027</v>
      </c>
      <c r="AM151" s="1">
        <v>0.027</v>
      </c>
      <c r="AN151" s="1">
        <v>0.023</v>
      </c>
      <c r="AO151" s="1">
        <v>0.02</v>
      </c>
      <c r="AP151" s="1">
        <v>0.021</v>
      </c>
      <c r="AQ151" s="1">
        <v>0.02</v>
      </c>
      <c r="AR151" s="1">
        <v>0.019</v>
      </c>
      <c r="AS151" s="1">
        <v>0.021</v>
      </c>
      <c r="AT151" s="1">
        <v>0.023</v>
      </c>
      <c r="AU151" s="1">
        <v>0.023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3.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>
        <v>0.031</v>
      </c>
      <c r="W152" s="1">
        <v>0.032</v>
      </c>
      <c r="X152" s="1">
        <v>0.029</v>
      </c>
      <c r="Y152" s="1">
        <v>0.028</v>
      </c>
      <c r="Z152" s="1">
        <v>0.027</v>
      </c>
      <c r="AA152" s="1">
        <v>0.025</v>
      </c>
      <c r="AB152" s="1">
        <v>0.023</v>
      </c>
      <c r="AC152" s="1">
        <v>0.023</v>
      </c>
      <c r="AD152" s="1">
        <v>0.023</v>
      </c>
      <c r="AE152" s="1">
        <v>0.019</v>
      </c>
      <c r="AF152" s="1">
        <v>0.028</v>
      </c>
      <c r="AG152" s="1">
        <v>0.029</v>
      </c>
      <c r="AH152" s="1">
        <v>0.026</v>
      </c>
      <c r="AI152" s="1">
        <v>0.022</v>
      </c>
      <c r="AJ152" s="1">
        <v>0.021</v>
      </c>
      <c r="AK152" s="1">
        <v>0.02</v>
      </c>
      <c r="AL152" s="1">
        <v>0.027</v>
      </c>
      <c r="AM152" s="1">
        <v>0.025</v>
      </c>
      <c r="AN152" s="1">
        <v>0.02</v>
      </c>
      <c r="AO152" s="1">
        <v>0.02</v>
      </c>
      <c r="AP152" s="1">
        <v>0.021</v>
      </c>
      <c r="AQ152" s="1">
        <v>0.021</v>
      </c>
      <c r="AR152" s="1">
        <v>0.023</v>
      </c>
      <c r="AS152" s="1">
        <v>0.024</v>
      </c>
      <c r="AT152" s="1">
        <v>0.022</v>
      </c>
      <c r="AU152" s="1">
        <v>0.02</v>
      </c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3.5">
      <c r="A153" s="1" t="s">
        <v>114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0.034</v>
      </c>
      <c r="Z153" s="1">
        <v>0.037</v>
      </c>
      <c r="AA153" s="1">
        <v>0.036</v>
      </c>
      <c r="AB153" s="1">
        <v>0.033</v>
      </c>
      <c r="AC153" s="1">
        <v>0.034</v>
      </c>
      <c r="AD153" s="1">
        <v>0.034</v>
      </c>
      <c r="AE153" s="1">
        <v>0.024</v>
      </c>
      <c r="AF153" s="1">
        <v>0.028</v>
      </c>
      <c r="AG153" s="1">
        <v>0.028</v>
      </c>
      <c r="AH153" s="1">
        <v>0.026</v>
      </c>
      <c r="AI153" s="1">
        <v>0.026</v>
      </c>
      <c r="AJ153" s="1">
        <v>0.023</v>
      </c>
      <c r="AK153" s="1">
        <v>0.026</v>
      </c>
      <c r="AL153" s="1">
        <v>0.031</v>
      </c>
      <c r="AM153" s="1">
        <v>0.029</v>
      </c>
      <c r="AN153" s="1">
        <v>0.019</v>
      </c>
      <c r="AO153" s="1">
        <v>0.019</v>
      </c>
      <c r="AP153" s="1">
        <v>0.02</v>
      </c>
      <c r="AQ153" s="1">
        <v>0.02</v>
      </c>
      <c r="AR153" s="1">
        <v>0.018</v>
      </c>
      <c r="AS153" s="1">
        <v>0.021</v>
      </c>
      <c r="AT153" s="1">
        <v>0.021</v>
      </c>
      <c r="AU153" s="1">
        <v>0.022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3.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2017-03-01T11:47:03Z</dcterms:created>
  <dcterms:modified xsi:type="dcterms:W3CDTF">2017-03-02T12:30:08Z</dcterms:modified>
  <cp:category/>
  <cp:version/>
  <cp:contentType/>
  <cp:contentStatus/>
</cp:coreProperties>
</file>