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C1357466-E0C4-4934-AA87-B4F23AC46AAA}" xr6:coauthVersionLast="47" xr6:coauthVersionMax="47" xr10:uidLastSave="{00000000-0000-0000-0000-000000000000}"/>
  <bookViews>
    <workbookView xWindow="-120" yWindow="-120" windowWidth="29040" windowHeight="15720" xr2:uid="{87AD6929-5B6C-4561-B13C-09233CFE059B}"/>
  </bookViews>
  <sheets>
    <sheet name="② ピアサポーターと協働する者" sheetId="1" r:id="rId1"/>
  </sheets>
  <definedNames>
    <definedName name="_xlnm.Print_Area" localSheetId="0">'② ピアサポーターと協働する者'!$A$1:$Q$29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<sst xmlns="http://schemas.openxmlformats.org/spreadsheetml/2006/main" count="43" uniqueCount="37">
  <si>
    <t>ピアスタッフへの配慮が必要な場合、記載してください</t>
    <rPh sb="8" eb="10">
      <t>ハイリョ</t>
    </rPh>
    <rPh sb="11" eb="13">
      <t>ヒツヨウ</t>
    </rPh>
    <rPh sb="14" eb="16">
      <t>バアイ</t>
    </rPh>
    <rPh sb="17" eb="19">
      <t>キサイ</t>
    </rPh>
    <phoneticPr fontId="5"/>
  </si>
  <si>
    <t>電話番号</t>
    <rPh sb="0" eb="2">
      <t>デンワ</t>
    </rPh>
    <rPh sb="2" eb="4">
      <t>バンゴウ</t>
    </rPh>
    <phoneticPr fontId="5"/>
  </si>
  <si>
    <t>〒</t>
    <phoneticPr fontId="5"/>
  </si>
  <si>
    <t>住　所</t>
    <rPh sb="0" eb="1">
      <t>ジュウ</t>
    </rPh>
    <rPh sb="2" eb="3">
      <t>ショ</t>
    </rPh>
    <phoneticPr fontId="5"/>
  </si>
  <si>
    <t>所属事業所</t>
    <rPh sb="0" eb="5">
      <t>ショゾクジギョウショ</t>
    </rPh>
    <phoneticPr fontId="5"/>
  </si>
  <si>
    <t>氏名</t>
    <rPh sb="0" eb="2">
      <t>シメイ</t>
    </rPh>
    <phoneticPr fontId="5"/>
  </si>
  <si>
    <t>表記研修の受講者として、下記の者とともに参加します。</t>
    <rPh sb="0" eb="2">
      <t>ヒョウキ</t>
    </rPh>
    <rPh sb="2" eb="4">
      <t>ケンシュウ</t>
    </rPh>
    <rPh sb="5" eb="8">
      <t>ジュコウシャ</t>
    </rPh>
    <rPh sb="12" eb="14">
      <t>カキ</t>
    </rPh>
    <rPh sb="15" eb="16">
      <t>モノ</t>
    </rPh>
    <rPh sb="20" eb="22">
      <t>サンカ</t>
    </rPh>
    <phoneticPr fontId="5"/>
  </si>
  <si>
    <t>ともに受講するピアサポーター</t>
    <rPh sb="3" eb="5">
      <t>ジュコウ</t>
    </rPh>
    <phoneticPr fontId="5"/>
  </si>
  <si>
    <t>志望動機書を提出できる</t>
    <rPh sb="0" eb="2">
      <t>シボウ</t>
    </rPh>
    <rPh sb="2" eb="4">
      <t>ドウキ</t>
    </rPh>
    <rPh sb="4" eb="5">
      <t>ショ</t>
    </rPh>
    <rPh sb="6" eb="8">
      <t>テイシュツ</t>
    </rPh>
    <phoneticPr fontId="5"/>
  </si>
  <si>
    <t>本研修の全日程に参加可能である</t>
    <rPh sb="0" eb="1">
      <t>ホン</t>
    </rPh>
    <rPh sb="1" eb="3">
      <t>ケンシュウ</t>
    </rPh>
    <rPh sb="4" eb="7">
      <t>ゼンニッテイ</t>
    </rPh>
    <rPh sb="8" eb="10">
      <t>サンカ</t>
    </rPh>
    <rPh sb="10" eb="12">
      <t>カノウ</t>
    </rPh>
    <phoneticPr fontId="5"/>
  </si>
  <si>
    <t>ピアサポーター・ピアスタッフを雇用予定・雇用の意思がある</t>
    <rPh sb="15" eb="17">
      <t>コヨウ</t>
    </rPh>
    <rPh sb="17" eb="19">
      <t>ヨテイ</t>
    </rPh>
    <rPh sb="20" eb="22">
      <t>コヨウ</t>
    </rPh>
    <rPh sb="23" eb="25">
      <t>イシ</t>
    </rPh>
    <phoneticPr fontId="5"/>
  </si>
  <si>
    <t>ピアサポーター・ピアスタッフを雇用している</t>
    <rPh sb="15" eb="17">
      <t>コヨウ</t>
    </rPh>
    <phoneticPr fontId="5"/>
  </si>
  <si>
    <t>千葉県内の事業所に在勤である</t>
    <rPh sb="0" eb="3">
      <t>チバケン</t>
    </rPh>
    <rPh sb="3" eb="4">
      <t>ナイ</t>
    </rPh>
    <rPh sb="5" eb="8">
      <t>ジギョウショ</t>
    </rPh>
    <rPh sb="9" eb="11">
      <t>ザイキン</t>
    </rPh>
    <phoneticPr fontId="5"/>
  </si>
  <si>
    <r>
      <t>受講要件の確認
(</t>
    </r>
    <r>
      <rPr>
        <sz val="10"/>
        <color indexed="8"/>
        <rFont val="HGPｺﾞｼｯｸM"/>
        <family val="3"/>
        <charset val="128"/>
      </rPr>
      <t xml:space="preserve">該当するものにチェック)
</t>
    </r>
    <rPh sb="0" eb="2">
      <t>ジュコウ</t>
    </rPh>
    <rPh sb="2" eb="4">
      <t>ヨウケン</t>
    </rPh>
    <rPh sb="5" eb="7">
      <t>カクニン</t>
    </rPh>
    <rPh sb="9" eb="11">
      <t>ガイトウ</t>
    </rPh>
    <phoneticPr fontId="5"/>
  </si>
  <si>
    <t>職　名</t>
    <rPh sb="0" eb="1">
      <t>ショク</t>
    </rPh>
    <rPh sb="2" eb="3">
      <t>ナ</t>
    </rPh>
    <phoneticPr fontId="5"/>
  </si>
  <si>
    <t>知的　　　身体（身体・聴覚・視覚）　　精神　　発達　　高次脳　　そのほか</t>
    <rPh sb="0" eb="2">
      <t>チテキ</t>
    </rPh>
    <rPh sb="5" eb="7">
      <t>シンタイ</t>
    </rPh>
    <rPh sb="8" eb="10">
      <t>シンタイ</t>
    </rPh>
    <rPh sb="11" eb="13">
      <t>チョウカク</t>
    </rPh>
    <rPh sb="14" eb="16">
      <t>シカク</t>
    </rPh>
    <rPh sb="19" eb="21">
      <t>セイシン</t>
    </rPh>
    <rPh sb="23" eb="25">
      <t>ハッタツ</t>
    </rPh>
    <rPh sb="27" eb="30">
      <t>コウジノウ</t>
    </rPh>
    <phoneticPr fontId="5"/>
  </si>
  <si>
    <t>事業所の対象障害</t>
    <rPh sb="0" eb="3">
      <t>ジギョウショ</t>
    </rPh>
    <rPh sb="4" eb="6">
      <t>タイショウ</t>
    </rPh>
    <rPh sb="6" eb="8">
      <t>ショウガイ</t>
    </rPh>
    <phoneticPr fontId="5"/>
  </si>
  <si>
    <t>名　称</t>
    <rPh sb="0" eb="1">
      <t>ナ</t>
    </rPh>
    <rPh sb="2" eb="3">
      <t>ショウ</t>
    </rPh>
    <phoneticPr fontId="5"/>
  </si>
  <si>
    <t>所属機関・事業所</t>
    <rPh sb="0" eb="2">
      <t>ショゾク</t>
    </rPh>
    <rPh sb="2" eb="4">
      <t>キカン</t>
    </rPh>
    <rPh sb="5" eb="8">
      <t>ジギョウショ</t>
    </rPh>
    <phoneticPr fontId="5"/>
  </si>
  <si>
    <r>
      <t>　（</t>
    </r>
    <r>
      <rPr>
        <sz val="9"/>
        <color indexed="8"/>
        <rFont val="HGPｺﾞｼｯｸM"/>
        <family val="3"/>
        <charset val="128"/>
      </rPr>
      <t>当日連絡できる番号を記入）</t>
    </r>
    <rPh sb="2" eb="4">
      <t>トウジツ</t>
    </rPh>
    <rPh sb="4" eb="6">
      <t>レンラク</t>
    </rPh>
    <rPh sb="9" eb="11">
      <t>バンゴウ</t>
    </rPh>
    <rPh sb="12" eb="14">
      <t>キニュウ</t>
    </rPh>
    <phoneticPr fontId="5"/>
  </si>
  <si>
    <t>メールアドレス</t>
    <phoneticPr fontId="5"/>
  </si>
  <si>
    <t>才）</t>
    <rPh sb="0" eb="1">
      <t>サイ</t>
    </rPh>
    <phoneticPr fontId="5"/>
  </si>
  <si>
    <t>（満</t>
    <rPh sb="1" eb="2">
      <t>マン</t>
    </rPh>
    <phoneticPr fontId="5"/>
  </si>
  <si>
    <t>日生</t>
    <rPh sb="0" eb="1">
      <t>ヒ</t>
    </rPh>
    <rPh sb="1" eb="2">
      <t>ウ</t>
    </rPh>
    <phoneticPr fontId="5"/>
  </si>
  <si>
    <t>月</t>
    <rPh sb="0" eb="1">
      <t>ツキ</t>
    </rPh>
    <phoneticPr fontId="5"/>
  </si>
  <si>
    <t>年</t>
    <rPh sb="0" eb="1">
      <t>ネン</t>
    </rPh>
    <phoneticPr fontId="5"/>
  </si>
  <si>
    <t>生年月日（和暦）</t>
    <rPh sb="0" eb="2">
      <t>セイネン</t>
    </rPh>
    <rPh sb="2" eb="4">
      <t>ガッピ</t>
    </rPh>
    <rPh sb="5" eb="7">
      <t>ワレキ</t>
    </rPh>
    <phoneticPr fontId="5"/>
  </si>
  <si>
    <t>フリガナ</t>
    <phoneticPr fontId="5"/>
  </si>
  <si>
    <t>氏　名</t>
    <rPh sb="0" eb="1">
      <t>シ</t>
    </rPh>
    <rPh sb="2" eb="3">
      <t>ナ</t>
    </rPh>
    <phoneticPr fontId="5"/>
  </si>
  <si>
    <t xml:space="preserve">受講希望者 </t>
    <rPh sb="0" eb="1">
      <t>ウケ</t>
    </rPh>
    <rPh sb="1" eb="2">
      <t>コウ</t>
    </rPh>
    <rPh sb="2" eb="3">
      <t>マレ</t>
    </rPh>
    <rPh sb="3" eb="4">
      <t>ノゾミ</t>
    </rPh>
    <rPh sb="4" eb="5">
      <t>モノ</t>
    </rPh>
    <phoneticPr fontId="5"/>
  </si>
  <si>
    <t>日</t>
    <rPh sb="0" eb="1">
      <t>ニチ</t>
    </rPh>
    <phoneticPr fontId="5"/>
  </si>
  <si>
    <t>令和</t>
    <rPh sb="0" eb="2">
      <t>レイワ</t>
    </rPh>
    <phoneticPr fontId="5"/>
  </si>
  <si>
    <t>記入日：</t>
    <rPh sb="0" eb="2">
      <t>キニュウ</t>
    </rPh>
    <rPh sb="2" eb="3">
      <t>ビ</t>
    </rPh>
    <phoneticPr fontId="5"/>
  </si>
  <si>
    <t>の箇所に記入してください。</t>
    <rPh sb="1" eb="3">
      <t>カショ</t>
    </rPh>
    <rPh sb="4" eb="6">
      <t>キニュウ</t>
    </rPh>
    <phoneticPr fontId="5"/>
  </si>
  <si>
    <t>水色</t>
    <rPh sb="0" eb="2">
      <t>ミズイロ</t>
    </rPh>
    <phoneticPr fontId="5"/>
  </si>
  <si>
    <r>
      <t>令和８</t>
    </r>
    <r>
      <rPr>
        <b/>
        <sz val="14"/>
        <color indexed="8"/>
        <rFont val="HGPｺﾞｼｯｸM"/>
        <family val="3"/>
        <charset val="128"/>
      </rPr>
      <t>年度千葉県障害者ピアサポート研修受講申込書(受講対象者②用)</t>
    </r>
    <rPh sb="0" eb="2">
      <t>レイワ</t>
    </rPh>
    <rPh sb="3" eb="5">
      <t>ネンド</t>
    </rPh>
    <rPh sb="5" eb="8">
      <t>チバケン</t>
    </rPh>
    <rPh sb="8" eb="11">
      <t>ショウガイシャ</t>
    </rPh>
    <rPh sb="17" eb="19">
      <t>ケンシュウ</t>
    </rPh>
    <rPh sb="19" eb="21">
      <t>ジュコウ</t>
    </rPh>
    <rPh sb="21" eb="24">
      <t>モウシコミショ</t>
    </rPh>
    <rPh sb="25" eb="27">
      <t>ジュコウ</t>
    </rPh>
    <rPh sb="27" eb="30">
      <t>タイショウシャ</t>
    </rPh>
    <rPh sb="31" eb="32">
      <t>ヨウ</t>
    </rPh>
    <phoneticPr fontId="5"/>
  </si>
  <si>
    <t>事業所のサービス種別</t>
    <rPh sb="0" eb="3">
      <t>ジギョウショ</t>
    </rPh>
    <rPh sb="8" eb="10">
      <t>シュベツ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</si>
</sst>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3"/>
      <charset val="128"/>
      <scheme val="minor"/>
    </font>
    <font>
      <sz val="11"/>
      <color theme="1"/>
      <name val="HG丸ｺﾞｼｯｸM-PRO"/>
      <family val="3"/>
      <charset val="128"/>
    </font>
    <font>
      <sz val="6"/>
      <name val="游ゴシック"/>
      <family val="3"/>
      <charset val="128"/>
      <scheme val="minor"/>
    </font>
    <font>
      <sz val="11"/>
      <color theme="1"/>
      <name val="HGPｺﾞｼｯｸM"/>
      <family val="3"/>
      <charset val="128"/>
    </font>
    <font>
      <sz val="9"/>
      <color theme="1"/>
      <name val="HGPｺﾞｼｯｸM"/>
      <family val="3"/>
      <charset val="128"/>
    </font>
    <font>
      <sz val="6"/>
      <name val="ＭＳ Ｐゴシック"/>
      <family val="3"/>
      <charset val="128"/>
    </font>
    <font>
      <sz val="10"/>
      <color theme="1"/>
      <name val="HGPｺﾞｼｯｸM"/>
      <family val="3"/>
      <charset val="128"/>
    </font>
    <font>
      <sz val="12"/>
      <color theme="1"/>
      <name val="HGPｺﾞｼｯｸM"/>
      <family val="3"/>
      <charset val="128"/>
    </font>
    <font>
      <sz val="10"/>
      <color indexed="8"/>
      <name val="HGPｺﾞｼｯｸM"/>
      <family val="3"/>
      <charset val="128"/>
    </font>
    <font>
      <sz val="9"/>
      <color indexed="8"/>
      <name val="HGPｺﾞｼｯｸM"/>
      <family val="3"/>
      <charset val="128"/>
    </font>
    <font>
      <b/>
      <sz val="14"/>
      <color theme="1"/>
      <name val="HGPｺﾞｼｯｸM"/>
      <family val="3"/>
      <charset val="128"/>
    </font>
    <font>
      <b/>
      <sz val="14"/>
      <color indexed="8"/>
      <name val="HGPｺﾞｼｯｸM"/>
      <family val="3"/>
      <charset val="128"/>
    </font>
  </fonts>
  <fills count="3">
    <fill>
      <patternFill patternType="none"/>
    </fill>
    <fill>
      <patternFill patternType="gray125"/>
    </fill>
    <fill>
      <patternFill patternType="solid">
        <fgColor rgb="FFCCFFFF"/>
        <bgColor indexed="64"/>
      </patternFill>
    </fill>
  </fills>
  <borders count="58">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top style="thin">
        <color indexed="64"/>
      </top>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diagonal/>
    </border>
    <border>
      <left style="medium">
        <color indexed="64"/>
      </left>
      <right/>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tted">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s>
  <cellStyleXfs count="1">
    <xf numFmtId="0" fontId="0" fillId="0" borderId="0">
      <alignment vertical="center"/>
    </xf>
  </cellStyleXfs>
  <cellXfs count="101">
    <xf numFmtId="0" fontId="0" fillId="0" borderId="0" xfId="0">
      <alignment vertical="center"/>
    </xf>
    <xf numFmtId="0" fontId="1" fillId="0" borderId="0" xfId="0" applyFont="1">
      <alignment vertical="center"/>
    </xf>
    <xf numFmtId="0" fontId="3" fillId="0" borderId="0" xfId="0" applyFont="1">
      <alignmen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0" borderId="17" xfId="0" applyFont="1" applyBorder="1" applyAlignment="1">
      <alignment horizontal="center" vertical="center"/>
    </xf>
    <xf numFmtId="0" fontId="3" fillId="2" borderId="6" xfId="0" applyFont="1" applyFill="1" applyBorder="1">
      <alignment vertical="center"/>
    </xf>
    <xf numFmtId="0" fontId="7" fillId="0" borderId="31" xfId="0" applyFont="1" applyBorder="1" applyAlignment="1">
      <alignment vertical="center" textRotation="255"/>
    </xf>
    <xf numFmtId="0" fontId="3" fillId="2" borderId="23" xfId="0" applyFont="1" applyFill="1" applyBorder="1">
      <alignment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10" xfId="0" applyFont="1" applyBorder="1">
      <alignment vertical="center"/>
    </xf>
    <xf numFmtId="0" fontId="3" fillId="2" borderId="10" xfId="0" applyFont="1" applyFill="1" applyBorder="1">
      <alignment vertical="center"/>
    </xf>
    <xf numFmtId="0" fontId="3" fillId="0" borderId="10" xfId="0" applyFont="1" applyBorder="1" applyAlignment="1">
      <alignment horizontal="center" vertical="center"/>
    </xf>
    <xf numFmtId="0" fontId="3" fillId="2" borderId="53" xfId="0" applyFont="1" applyFill="1" applyBorder="1" applyAlignment="1">
      <alignment horizontal="center" vertical="center"/>
    </xf>
    <xf numFmtId="0" fontId="3" fillId="2" borderId="0" xfId="0" applyFont="1" applyFill="1" applyAlignment="1">
      <alignment horizontal="center" vertical="center"/>
    </xf>
    <xf numFmtId="0" fontId="7" fillId="0" borderId="48" xfId="0" applyFont="1" applyBorder="1" applyAlignment="1">
      <alignment horizontal="center" vertical="center" textRotation="255"/>
    </xf>
    <xf numFmtId="0" fontId="7" fillId="0" borderId="31" xfId="0" applyFont="1" applyBorder="1" applyAlignment="1">
      <alignment horizontal="center" vertical="center" textRotation="255"/>
    </xf>
    <xf numFmtId="0" fontId="7" fillId="0" borderId="41" xfId="0" applyFont="1" applyBorder="1" applyAlignment="1">
      <alignment horizontal="center" vertical="center" textRotation="255"/>
    </xf>
    <xf numFmtId="0" fontId="3" fillId="0" borderId="4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8" xfId="0" applyFont="1" applyBorder="1" applyAlignment="1">
      <alignment horizontal="left" vertical="center"/>
    </xf>
    <xf numFmtId="0" fontId="3" fillId="0" borderId="27" xfId="0" applyFont="1" applyBorder="1" applyAlignment="1">
      <alignment horizontal="left" vertical="center"/>
    </xf>
    <xf numFmtId="0" fontId="3" fillId="0" borderId="26" xfId="0" applyFont="1" applyBorder="1" applyAlignment="1">
      <alignment horizontal="left" vertical="center"/>
    </xf>
    <xf numFmtId="0" fontId="3" fillId="0" borderId="34" xfId="0" applyFont="1" applyBorder="1" applyAlignment="1">
      <alignment horizontal="left" vertical="center"/>
    </xf>
    <xf numFmtId="0" fontId="3" fillId="0" borderId="33" xfId="0" applyFont="1" applyBorder="1" applyAlignment="1">
      <alignment horizontal="left" vertical="center"/>
    </xf>
    <xf numFmtId="0" fontId="3" fillId="0" borderId="32" xfId="0" applyFont="1" applyBorder="1" applyAlignment="1">
      <alignment horizontal="left" vertical="center"/>
    </xf>
    <xf numFmtId="0" fontId="3" fillId="0" borderId="15" xfId="0" applyFont="1" applyBorder="1" applyAlignment="1">
      <alignment horizontal="left" vertical="center"/>
    </xf>
    <xf numFmtId="0" fontId="3" fillId="0" borderId="14" xfId="0" applyFont="1" applyBorder="1" applyAlignment="1">
      <alignment horizontal="left" vertical="center"/>
    </xf>
    <xf numFmtId="0" fontId="3" fillId="2" borderId="11" xfId="0" applyFont="1" applyFill="1" applyBorder="1" applyAlignment="1">
      <alignment horizontal="left" vertical="center"/>
    </xf>
    <xf numFmtId="0" fontId="3" fillId="2" borderId="10" xfId="0" applyFont="1" applyFill="1" applyBorder="1" applyAlignment="1">
      <alignment horizontal="left" vertical="center"/>
    </xf>
    <xf numFmtId="0" fontId="3" fillId="2" borderId="9" xfId="0" applyFont="1" applyFill="1" applyBorder="1" applyAlignment="1">
      <alignment horizontal="left" vertical="center"/>
    </xf>
    <xf numFmtId="0" fontId="3" fillId="0" borderId="1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2" borderId="1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47"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6" xfId="0" applyFont="1" applyBorder="1" applyAlignment="1">
      <alignment horizontal="center" vertical="center" wrapText="1"/>
    </xf>
    <xf numFmtId="0" fontId="3" fillId="2" borderId="45"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3" xfId="0" applyFont="1" applyFill="1" applyBorder="1" applyAlignment="1">
      <alignment horizontal="center" vertical="center"/>
    </xf>
    <xf numFmtId="0" fontId="3" fillId="0" borderId="23" xfId="0" applyFont="1" applyBorder="1" applyAlignment="1">
      <alignment horizontal="left" vertical="center"/>
    </xf>
    <xf numFmtId="0" fontId="3" fillId="0" borderId="22" xfId="0" applyFont="1" applyBorder="1" applyAlignment="1">
      <alignment horizontal="left" vertical="center"/>
    </xf>
    <xf numFmtId="0" fontId="6" fillId="0" borderId="25"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4" xfId="0" applyFont="1" applyBorder="1" applyAlignment="1">
      <alignment horizontal="center" vertical="center" textRotation="255"/>
    </xf>
    <xf numFmtId="0" fontId="3" fillId="0" borderId="24" xfId="0" applyFont="1" applyBorder="1" applyAlignment="1">
      <alignment horizontal="left" vertical="center"/>
    </xf>
    <xf numFmtId="0" fontId="3" fillId="0" borderId="12" xfId="0" applyFont="1" applyBorder="1" applyAlignment="1">
      <alignment horizontal="center" vertical="center"/>
    </xf>
    <xf numFmtId="0" fontId="3" fillId="0" borderId="21" xfId="0" applyFont="1" applyBorder="1" applyAlignment="1">
      <alignment horizontal="center" vertical="center"/>
    </xf>
    <xf numFmtId="0" fontId="3" fillId="2" borderId="21" xfId="0" applyFont="1" applyFill="1" applyBorder="1" applyAlignment="1">
      <alignment horizontal="left" vertical="center"/>
    </xf>
    <xf numFmtId="0" fontId="3" fillId="2" borderId="20" xfId="0" applyFont="1" applyFill="1" applyBorder="1" applyAlignment="1">
      <alignment horizontal="left"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3" fillId="2" borderId="2" xfId="0" applyFont="1" applyFill="1" applyBorder="1" applyAlignment="1">
      <alignment horizontal="left" vertical="center"/>
    </xf>
    <xf numFmtId="0" fontId="3" fillId="2" borderId="1" xfId="0" applyFont="1" applyFill="1" applyBorder="1" applyAlignment="1">
      <alignment horizontal="left" vertical="center"/>
    </xf>
    <xf numFmtId="0" fontId="3" fillId="2" borderId="6" xfId="0" applyFont="1" applyFill="1" applyBorder="1" applyAlignment="1">
      <alignment horizontal="left" vertical="center"/>
    </xf>
    <xf numFmtId="0" fontId="3" fillId="2" borderId="5" xfId="0" applyFont="1" applyFill="1" applyBorder="1" applyAlignment="1">
      <alignment horizontal="left" vertical="center"/>
    </xf>
    <xf numFmtId="0" fontId="3" fillId="0" borderId="10" xfId="0" applyFont="1" applyBorder="1" applyAlignment="1">
      <alignment horizontal="right" vertical="center"/>
    </xf>
    <xf numFmtId="0" fontId="10" fillId="0" borderId="0" xfId="0" applyFont="1" applyAlignment="1">
      <alignment horizontal="center" vertical="center"/>
    </xf>
    <xf numFmtId="0" fontId="10" fillId="0" borderId="39" xfId="0" applyFont="1" applyBorder="1" applyAlignment="1">
      <alignment horizontal="center" vertical="center"/>
    </xf>
    <xf numFmtId="0" fontId="3" fillId="2" borderId="57" xfId="0" applyFont="1" applyFill="1" applyBorder="1" applyAlignment="1">
      <alignment horizontal="left" vertical="center"/>
    </xf>
    <xf numFmtId="0" fontId="3" fillId="2" borderId="56" xfId="0" applyFont="1" applyFill="1" applyBorder="1" applyAlignment="1">
      <alignment horizontal="left" vertical="center"/>
    </xf>
    <xf numFmtId="0" fontId="3" fillId="2" borderId="55" xfId="0" applyFont="1" applyFill="1" applyBorder="1" applyAlignment="1">
      <alignment horizontal="left" vertical="center"/>
    </xf>
    <xf numFmtId="0" fontId="3" fillId="0" borderId="54" xfId="0" applyFont="1" applyBorder="1" applyAlignment="1">
      <alignment horizontal="center" vertic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3" fillId="0" borderId="42" xfId="0" applyFont="1" applyBorder="1" applyAlignment="1">
      <alignment horizontal="center" vertical="center"/>
    </xf>
    <xf numFmtId="0" fontId="3" fillId="0" borderId="33" xfId="0" applyFont="1" applyBorder="1" applyAlignment="1">
      <alignment horizontal="center" vertical="center"/>
    </xf>
    <xf numFmtId="0" fontId="3" fillId="0" borderId="37" xfId="0" applyFont="1" applyBorder="1" applyAlignment="1">
      <alignment horizontal="center" vertical="center"/>
    </xf>
    <xf numFmtId="0" fontId="3" fillId="0" borderId="36" xfId="0" applyFont="1" applyBorder="1" applyAlignment="1">
      <alignment horizontal="center" vertical="center"/>
    </xf>
    <xf numFmtId="0" fontId="3" fillId="0" borderId="35" xfId="0" applyFont="1" applyBorder="1" applyAlignment="1">
      <alignment horizontal="center" vertical="center"/>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3" fillId="2" borderId="50" xfId="0" applyFont="1" applyFill="1" applyBorder="1" applyAlignment="1">
      <alignment horizontal="left"/>
    </xf>
    <xf numFmtId="0" fontId="3" fillId="2" borderId="39" xfId="0" applyFont="1" applyFill="1" applyBorder="1" applyAlignment="1">
      <alignment horizontal="left"/>
    </xf>
    <xf numFmtId="0" fontId="3" fillId="2" borderId="49" xfId="0" applyFont="1" applyFill="1" applyBorder="1" applyAlignment="1">
      <alignment horizontal="left"/>
    </xf>
    <xf numFmtId="0" fontId="3" fillId="0" borderId="52" xfId="0" applyFont="1" applyBorder="1" applyAlignment="1">
      <alignment horizontal="center" vertical="center"/>
    </xf>
    <xf numFmtId="0" fontId="3" fillId="0" borderId="51" xfId="0" applyFont="1" applyBorder="1" applyAlignment="1">
      <alignment horizontal="center" vertical="center"/>
    </xf>
    <xf numFmtId="0" fontId="3" fillId="2" borderId="16" xfId="0" applyFont="1" applyFill="1" applyBorder="1" applyAlignment="1">
      <alignment horizontal="center" vertical="center"/>
    </xf>
    <xf numFmtId="0" fontId="3" fillId="0" borderId="37"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0" xfId="0" applyFont="1" applyAlignment="1">
      <alignment horizontal="center" vertical="center" wrapText="1"/>
    </xf>
    <xf numFmtId="0" fontId="3" fillId="0" borderId="2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704DA-0AD0-4CF5-A9AB-6239ADDFE7DA}">
  <dimension ref="A1:Q29"/>
  <sheetViews>
    <sheetView tabSelected="1" view="pageBreakPreview" topLeftCell="A15" zoomScaleNormal="100" zoomScaleSheetLayoutView="100" workbookViewId="0">
      <selection activeCell="F14" sqref="F14:Q14"/>
    </sheetView>
  </sheetViews>
  <sheetFormatPr defaultColWidth="8.125" defaultRowHeight="30" customHeight="1" x14ac:dyDescent="0.4"/>
  <cols>
    <col min="1" max="34" width="5.125" style="1" customWidth="1"/>
    <col min="35" max="16384" width="8.125" style="1"/>
  </cols>
  <sheetData>
    <row r="1" spans="1:17" ht="25.15" customHeight="1" x14ac:dyDescent="0.4">
      <c r="A1" s="17" t="s">
        <v>34</v>
      </c>
      <c r="B1" s="2" t="s">
        <v>33</v>
      </c>
      <c r="C1" s="2"/>
      <c r="D1" s="2"/>
      <c r="E1" s="2"/>
      <c r="F1" s="2"/>
      <c r="G1" s="2"/>
      <c r="H1" s="2"/>
      <c r="I1" s="70" t="s">
        <v>32</v>
      </c>
      <c r="J1" s="70"/>
      <c r="K1" s="15" t="s">
        <v>31</v>
      </c>
      <c r="L1" s="11"/>
      <c r="M1" s="15" t="s">
        <v>25</v>
      </c>
      <c r="N1" s="11"/>
      <c r="O1" s="15" t="s">
        <v>24</v>
      </c>
      <c r="P1" s="11"/>
      <c r="Q1" s="15" t="s">
        <v>30</v>
      </c>
    </row>
    <row r="2" spans="1:17" ht="25.15" customHeight="1" x14ac:dyDescent="0.4">
      <c r="A2" s="71" t="s">
        <v>35</v>
      </c>
      <c r="B2" s="71"/>
      <c r="C2" s="71"/>
      <c r="D2" s="71"/>
      <c r="E2" s="71"/>
      <c r="F2" s="71"/>
      <c r="G2" s="71"/>
      <c r="H2" s="71"/>
      <c r="I2" s="71"/>
      <c r="J2" s="71"/>
      <c r="K2" s="71"/>
      <c r="L2" s="71"/>
      <c r="M2" s="71"/>
      <c r="N2" s="71"/>
      <c r="O2" s="71"/>
      <c r="P2" s="71"/>
      <c r="Q2" s="71"/>
    </row>
    <row r="3" spans="1:17" ht="25.15" customHeight="1" thickBot="1" x14ac:dyDescent="0.45">
      <c r="A3" s="72"/>
      <c r="B3" s="72"/>
      <c r="C3" s="72"/>
      <c r="D3" s="72"/>
      <c r="E3" s="72"/>
      <c r="F3" s="72"/>
      <c r="G3" s="72"/>
      <c r="H3" s="72"/>
      <c r="I3" s="72"/>
      <c r="J3" s="72"/>
      <c r="K3" s="72"/>
      <c r="L3" s="72"/>
      <c r="M3" s="72"/>
      <c r="N3" s="72"/>
      <c r="O3" s="72"/>
      <c r="P3" s="72"/>
      <c r="Q3" s="72"/>
    </row>
    <row r="4" spans="1:17" ht="25.15" customHeight="1" x14ac:dyDescent="0.4">
      <c r="A4" s="18" t="s">
        <v>29</v>
      </c>
      <c r="B4" s="81" t="s">
        <v>28</v>
      </c>
      <c r="C4" s="82"/>
      <c r="D4" s="82"/>
      <c r="E4" s="83"/>
      <c r="F4" s="73" t="s">
        <v>27</v>
      </c>
      <c r="G4" s="74"/>
      <c r="H4" s="74"/>
      <c r="I4" s="74"/>
      <c r="J4" s="74"/>
      <c r="K4" s="74"/>
      <c r="L4" s="74"/>
      <c r="M4" s="74"/>
      <c r="N4" s="74"/>
      <c r="O4" s="74"/>
      <c r="P4" s="74"/>
      <c r="Q4" s="75"/>
    </row>
    <row r="5" spans="1:17" ht="25.15" customHeight="1" x14ac:dyDescent="0.4">
      <c r="A5" s="19"/>
      <c r="B5" s="84"/>
      <c r="C5" s="85"/>
      <c r="D5" s="85"/>
      <c r="E5" s="58"/>
      <c r="F5" s="5"/>
      <c r="G5" s="4"/>
      <c r="H5" s="4"/>
      <c r="I5" s="4"/>
      <c r="J5" s="4"/>
      <c r="K5" s="4"/>
      <c r="L5" s="4"/>
      <c r="M5" s="4"/>
      <c r="N5" s="4"/>
      <c r="O5" s="4"/>
      <c r="P5" s="4"/>
      <c r="Q5" s="3"/>
    </row>
    <row r="6" spans="1:17" ht="25.15" customHeight="1" x14ac:dyDescent="0.4">
      <c r="A6" s="19"/>
      <c r="B6" s="76" t="s">
        <v>26</v>
      </c>
      <c r="C6" s="63"/>
      <c r="D6" s="63"/>
      <c r="E6" s="63"/>
      <c r="F6" s="16"/>
      <c r="G6" s="11"/>
      <c r="H6" s="15" t="s">
        <v>25</v>
      </c>
      <c r="I6" s="11"/>
      <c r="J6" s="15" t="s">
        <v>24</v>
      </c>
      <c r="K6" s="11"/>
      <c r="L6" s="15" t="s">
        <v>23</v>
      </c>
      <c r="M6" s="13" t="s">
        <v>22</v>
      </c>
      <c r="N6" s="14"/>
      <c r="O6" s="13" t="s">
        <v>21</v>
      </c>
      <c r="P6" s="77"/>
      <c r="Q6" s="78"/>
    </row>
    <row r="7" spans="1:17" ht="25.15" customHeight="1" x14ac:dyDescent="0.4">
      <c r="A7" s="19"/>
      <c r="B7" s="79" t="s">
        <v>20</v>
      </c>
      <c r="C7" s="80"/>
      <c r="D7" s="80"/>
      <c r="E7" s="62"/>
      <c r="F7" s="32"/>
      <c r="G7" s="77"/>
      <c r="H7" s="77"/>
      <c r="I7" s="77"/>
      <c r="J7" s="77"/>
      <c r="K7" s="77"/>
      <c r="L7" s="77"/>
      <c r="M7" s="77"/>
      <c r="N7" s="77"/>
      <c r="O7" s="77"/>
      <c r="P7" s="77"/>
      <c r="Q7" s="78"/>
    </row>
    <row r="8" spans="1:17" ht="25.15" customHeight="1" thickBot="1" x14ac:dyDescent="0.2">
      <c r="A8" s="20"/>
      <c r="B8" s="89" t="s">
        <v>1</v>
      </c>
      <c r="C8" s="90"/>
      <c r="D8" s="90"/>
      <c r="E8" s="90"/>
      <c r="F8" s="86" t="s">
        <v>19</v>
      </c>
      <c r="G8" s="87"/>
      <c r="H8" s="87"/>
      <c r="I8" s="87"/>
      <c r="J8" s="87"/>
      <c r="K8" s="87"/>
      <c r="L8" s="87"/>
      <c r="M8" s="87"/>
      <c r="N8" s="87"/>
      <c r="O8" s="87"/>
      <c r="P8" s="87"/>
      <c r="Q8" s="88"/>
    </row>
    <row r="9" spans="1:17" ht="25.15" customHeight="1" x14ac:dyDescent="0.4">
      <c r="A9" s="18" t="s">
        <v>18</v>
      </c>
      <c r="B9" s="46" t="s">
        <v>17</v>
      </c>
      <c r="C9" s="47"/>
      <c r="D9" s="47"/>
      <c r="E9" s="48"/>
      <c r="F9" s="49"/>
      <c r="G9" s="50"/>
      <c r="H9" s="50"/>
      <c r="I9" s="50"/>
      <c r="J9" s="50"/>
      <c r="K9" s="50"/>
      <c r="L9" s="50"/>
      <c r="M9" s="50"/>
      <c r="N9" s="50"/>
      <c r="O9" s="50"/>
      <c r="P9" s="50"/>
      <c r="Q9" s="51"/>
    </row>
    <row r="10" spans="1:17" ht="25.15" customHeight="1" x14ac:dyDescent="0.4">
      <c r="A10" s="19"/>
      <c r="B10" s="35" t="s">
        <v>3</v>
      </c>
      <c r="C10" s="36"/>
      <c r="D10" s="36"/>
      <c r="E10" s="37"/>
      <c r="F10" s="6" t="s">
        <v>2</v>
      </c>
      <c r="G10" s="91"/>
      <c r="H10" s="91"/>
      <c r="I10" s="91"/>
      <c r="J10" s="30"/>
      <c r="K10" s="30"/>
      <c r="L10" s="30"/>
      <c r="M10" s="30"/>
      <c r="N10" s="30"/>
      <c r="O10" s="30"/>
      <c r="P10" s="30"/>
      <c r="Q10" s="31"/>
    </row>
    <row r="11" spans="1:17" ht="25.15" customHeight="1" x14ac:dyDescent="0.4">
      <c r="A11" s="19"/>
      <c r="B11" s="38"/>
      <c r="C11" s="39"/>
      <c r="D11" s="39"/>
      <c r="E11" s="40"/>
      <c r="F11" s="32"/>
      <c r="G11" s="33"/>
      <c r="H11" s="33"/>
      <c r="I11" s="33"/>
      <c r="J11" s="33"/>
      <c r="K11" s="33"/>
      <c r="L11" s="33"/>
      <c r="M11" s="33"/>
      <c r="N11" s="33"/>
      <c r="O11" s="33"/>
      <c r="P11" s="33"/>
      <c r="Q11" s="34"/>
    </row>
    <row r="12" spans="1:17" ht="25.15" customHeight="1" x14ac:dyDescent="0.4">
      <c r="A12" s="19"/>
      <c r="B12" s="21" t="s">
        <v>1</v>
      </c>
      <c r="C12" s="22"/>
      <c r="D12" s="22"/>
      <c r="E12" s="23"/>
      <c r="F12" s="41"/>
      <c r="G12" s="42"/>
      <c r="H12" s="42"/>
      <c r="I12" s="42"/>
      <c r="J12" s="42"/>
      <c r="K12" s="42"/>
      <c r="L12" s="42"/>
      <c r="M12" s="42"/>
      <c r="N12" s="42"/>
      <c r="O12" s="42"/>
      <c r="P12" s="42"/>
      <c r="Q12" s="43"/>
    </row>
    <row r="13" spans="1:17" ht="25.15" customHeight="1" x14ac:dyDescent="0.4">
      <c r="A13" s="19"/>
      <c r="B13" s="21" t="s">
        <v>36</v>
      </c>
      <c r="C13" s="22"/>
      <c r="D13" s="22"/>
      <c r="E13" s="23"/>
      <c r="F13" s="12"/>
      <c r="G13" s="11"/>
      <c r="H13" s="11"/>
      <c r="I13" s="11"/>
      <c r="J13" s="11"/>
      <c r="K13" s="11"/>
      <c r="L13" s="11"/>
      <c r="M13" s="11"/>
      <c r="N13" s="11"/>
      <c r="O13" s="11"/>
      <c r="P13" s="11"/>
      <c r="Q13" s="10"/>
    </row>
    <row r="14" spans="1:17" ht="25.15" customHeight="1" x14ac:dyDescent="0.4">
      <c r="A14" s="19"/>
      <c r="B14" s="21" t="s">
        <v>16</v>
      </c>
      <c r="C14" s="22"/>
      <c r="D14" s="22"/>
      <c r="E14" s="23"/>
      <c r="F14" s="41" t="s">
        <v>15</v>
      </c>
      <c r="G14" s="42"/>
      <c r="H14" s="42"/>
      <c r="I14" s="42"/>
      <c r="J14" s="42"/>
      <c r="K14" s="42"/>
      <c r="L14" s="42"/>
      <c r="M14" s="42"/>
      <c r="N14" s="42"/>
      <c r="O14" s="42"/>
      <c r="P14" s="42"/>
      <c r="Q14" s="43"/>
    </row>
    <row r="15" spans="1:17" ht="25.15" customHeight="1" thickBot="1" x14ac:dyDescent="0.45">
      <c r="A15" s="20"/>
      <c r="B15" s="98" t="s">
        <v>14</v>
      </c>
      <c r="C15" s="99"/>
      <c r="D15" s="99"/>
      <c r="E15" s="100"/>
      <c r="F15" s="41"/>
      <c r="G15" s="42"/>
      <c r="H15" s="42"/>
      <c r="I15" s="42"/>
      <c r="J15" s="42"/>
      <c r="K15" s="42"/>
      <c r="L15" s="42"/>
      <c r="M15" s="42"/>
      <c r="N15" s="42"/>
      <c r="O15" s="42"/>
      <c r="P15" s="42"/>
      <c r="Q15" s="43"/>
    </row>
    <row r="16" spans="1:17" ht="25.15" customHeight="1" x14ac:dyDescent="0.4">
      <c r="A16" s="8"/>
      <c r="B16" s="92" t="s">
        <v>13</v>
      </c>
      <c r="C16" s="93"/>
      <c r="D16" s="93"/>
      <c r="E16" s="94"/>
      <c r="F16" s="9"/>
      <c r="G16" s="52" t="s">
        <v>12</v>
      </c>
      <c r="H16" s="52"/>
      <c r="I16" s="52"/>
      <c r="J16" s="52"/>
      <c r="K16" s="52"/>
      <c r="L16" s="52"/>
      <c r="M16" s="52"/>
      <c r="N16" s="52"/>
      <c r="O16" s="52"/>
      <c r="P16" s="52"/>
      <c r="Q16" s="53"/>
    </row>
    <row r="17" spans="1:17" ht="25.15" customHeight="1" x14ac:dyDescent="0.4">
      <c r="A17" s="8"/>
      <c r="B17" s="95"/>
      <c r="C17" s="96"/>
      <c r="D17" s="96"/>
      <c r="E17" s="97"/>
      <c r="F17" s="7"/>
      <c r="G17" s="44" t="s">
        <v>11</v>
      </c>
      <c r="H17" s="44"/>
      <c r="I17" s="44"/>
      <c r="J17" s="44"/>
      <c r="K17" s="44"/>
      <c r="L17" s="44"/>
      <c r="M17" s="44"/>
      <c r="N17" s="44"/>
      <c r="O17" s="44"/>
      <c r="P17" s="44"/>
      <c r="Q17" s="45"/>
    </row>
    <row r="18" spans="1:17" ht="25.15" customHeight="1" x14ac:dyDescent="0.4">
      <c r="A18" s="8"/>
      <c r="B18" s="95"/>
      <c r="C18" s="96"/>
      <c r="D18" s="96"/>
      <c r="E18" s="97"/>
      <c r="F18" s="7"/>
      <c r="G18" s="44" t="s">
        <v>10</v>
      </c>
      <c r="H18" s="44"/>
      <c r="I18" s="44"/>
      <c r="J18" s="44"/>
      <c r="K18" s="44"/>
      <c r="L18" s="44"/>
      <c r="M18" s="44"/>
      <c r="N18" s="44"/>
      <c r="O18" s="44"/>
      <c r="P18" s="44"/>
      <c r="Q18" s="45"/>
    </row>
    <row r="19" spans="1:17" ht="25.15" customHeight="1" x14ac:dyDescent="0.4">
      <c r="A19" s="8"/>
      <c r="B19" s="95"/>
      <c r="C19" s="96"/>
      <c r="D19" s="96"/>
      <c r="E19" s="97"/>
      <c r="F19" s="7"/>
      <c r="G19" s="27" t="s">
        <v>9</v>
      </c>
      <c r="H19" s="28"/>
      <c r="I19" s="28"/>
      <c r="J19" s="28"/>
      <c r="K19" s="28"/>
      <c r="L19" s="28"/>
      <c r="M19" s="28"/>
      <c r="N19" s="28"/>
      <c r="O19" s="28"/>
      <c r="P19" s="28"/>
      <c r="Q19" s="29"/>
    </row>
    <row r="20" spans="1:17" ht="25.15" customHeight="1" thickBot="1" x14ac:dyDescent="0.45">
      <c r="A20" s="8"/>
      <c r="B20" s="95"/>
      <c r="C20" s="96"/>
      <c r="D20" s="96"/>
      <c r="E20" s="97"/>
      <c r="F20" s="7"/>
      <c r="G20" s="24" t="s">
        <v>8</v>
      </c>
      <c r="H20" s="25"/>
      <c r="I20" s="25"/>
      <c r="J20" s="25"/>
      <c r="K20" s="25"/>
      <c r="L20" s="25"/>
      <c r="M20" s="25"/>
      <c r="N20" s="25"/>
      <c r="O20" s="25"/>
      <c r="P20" s="25"/>
      <c r="Q20" s="26"/>
    </row>
    <row r="21" spans="1:17" ht="25.15" customHeight="1" x14ac:dyDescent="0.4">
      <c r="A21" s="54" t="s">
        <v>7</v>
      </c>
      <c r="B21" s="57" t="s">
        <v>6</v>
      </c>
      <c r="C21" s="52"/>
      <c r="D21" s="52"/>
      <c r="E21" s="52"/>
      <c r="F21" s="52"/>
      <c r="G21" s="52"/>
      <c r="H21" s="52"/>
      <c r="I21" s="52"/>
      <c r="J21" s="52"/>
      <c r="K21" s="52"/>
      <c r="L21" s="52"/>
      <c r="M21" s="52"/>
      <c r="N21" s="52"/>
      <c r="O21" s="52"/>
      <c r="P21" s="52"/>
      <c r="Q21" s="53"/>
    </row>
    <row r="22" spans="1:17" ht="25.15" customHeight="1" x14ac:dyDescent="0.4">
      <c r="A22" s="55"/>
      <c r="B22" s="58" t="s">
        <v>5</v>
      </c>
      <c r="C22" s="59"/>
      <c r="D22" s="59"/>
      <c r="E22" s="59"/>
      <c r="F22" s="60"/>
      <c r="G22" s="60"/>
      <c r="H22" s="60"/>
      <c r="I22" s="60"/>
      <c r="J22" s="60"/>
      <c r="K22" s="60"/>
      <c r="L22" s="60"/>
      <c r="M22" s="60"/>
      <c r="N22" s="60"/>
      <c r="O22" s="60"/>
      <c r="P22" s="60"/>
      <c r="Q22" s="61"/>
    </row>
    <row r="23" spans="1:17" ht="25.15" customHeight="1" x14ac:dyDescent="0.4">
      <c r="A23" s="55"/>
      <c r="B23" s="62" t="s">
        <v>4</v>
      </c>
      <c r="C23" s="63"/>
      <c r="D23" s="63"/>
      <c r="E23" s="63"/>
      <c r="F23" s="68"/>
      <c r="G23" s="68"/>
      <c r="H23" s="68"/>
      <c r="I23" s="68"/>
      <c r="J23" s="68"/>
      <c r="K23" s="68"/>
      <c r="L23" s="68"/>
      <c r="M23" s="68"/>
      <c r="N23" s="68"/>
      <c r="O23" s="68"/>
      <c r="P23" s="68"/>
      <c r="Q23" s="69"/>
    </row>
    <row r="24" spans="1:17" ht="25.15" customHeight="1" x14ac:dyDescent="0.4">
      <c r="A24" s="55"/>
      <c r="B24" s="35" t="s">
        <v>3</v>
      </c>
      <c r="C24" s="36"/>
      <c r="D24" s="36"/>
      <c r="E24" s="37"/>
      <c r="F24" s="6" t="s">
        <v>2</v>
      </c>
      <c r="G24" s="91"/>
      <c r="H24" s="91"/>
      <c r="I24" s="91"/>
      <c r="J24" s="30"/>
      <c r="K24" s="30"/>
      <c r="L24" s="30"/>
      <c r="M24" s="30"/>
      <c r="N24" s="30"/>
      <c r="O24" s="30"/>
      <c r="P24" s="30"/>
      <c r="Q24" s="31"/>
    </row>
    <row r="25" spans="1:17" ht="25.15" customHeight="1" x14ac:dyDescent="0.4">
      <c r="A25" s="55"/>
      <c r="B25" s="38"/>
      <c r="C25" s="39"/>
      <c r="D25" s="39"/>
      <c r="E25" s="40"/>
      <c r="F25" s="32"/>
      <c r="G25" s="33"/>
      <c r="H25" s="33"/>
      <c r="I25" s="33"/>
      <c r="J25" s="33"/>
      <c r="K25" s="33"/>
      <c r="L25" s="33"/>
      <c r="M25" s="33"/>
      <c r="N25" s="33"/>
      <c r="O25" s="33"/>
      <c r="P25" s="33"/>
      <c r="Q25" s="34"/>
    </row>
    <row r="26" spans="1:17" ht="25.15" customHeight="1" x14ac:dyDescent="0.4">
      <c r="A26" s="55"/>
      <c r="B26" s="62" t="s">
        <v>1</v>
      </c>
      <c r="C26" s="63"/>
      <c r="D26" s="63"/>
      <c r="E26" s="63"/>
      <c r="F26" s="68"/>
      <c r="G26" s="68"/>
      <c r="H26" s="68"/>
      <c r="I26" s="68"/>
      <c r="J26" s="68"/>
      <c r="K26" s="68"/>
      <c r="L26" s="68"/>
      <c r="M26" s="68"/>
      <c r="N26" s="68"/>
      <c r="O26" s="68"/>
      <c r="P26" s="68"/>
      <c r="Q26" s="69"/>
    </row>
    <row r="27" spans="1:17" ht="25.15" customHeight="1" thickBot="1" x14ac:dyDescent="0.45">
      <c r="A27" s="56"/>
      <c r="B27" s="64" t="s">
        <v>0</v>
      </c>
      <c r="C27" s="65"/>
      <c r="D27" s="65"/>
      <c r="E27" s="65"/>
      <c r="F27" s="66"/>
      <c r="G27" s="66"/>
      <c r="H27" s="66"/>
      <c r="I27" s="66"/>
      <c r="J27" s="66"/>
      <c r="K27" s="66"/>
      <c r="L27" s="66"/>
      <c r="M27" s="66"/>
      <c r="N27" s="66"/>
      <c r="O27" s="66"/>
      <c r="P27" s="66"/>
      <c r="Q27" s="67"/>
    </row>
    <row r="28" spans="1:17" ht="25.15" customHeight="1" x14ac:dyDescent="0.4">
      <c r="A28" s="2"/>
      <c r="B28" s="2"/>
      <c r="C28" s="2"/>
      <c r="D28" s="2"/>
      <c r="E28" s="2"/>
      <c r="F28" s="2"/>
      <c r="G28" s="2"/>
      <c r="H28" s="2"/>
      <c r="I28" s="2"/>
      <c r="J28" s="2"/>
      <c r="K28" s="2"/>
      <c r="L28" s="2"/>
      <c r="M28" s="2"/>
      <c r="N28" s="2"/>
      <c r="O28" s="2"/>
      <c r="P28" s="2"/>
      <c r="Q28" s="2"/>
    </row>
    <row r="29" spans="1:17" ht="30" customHeight="1" x14ac:dyDescent="0.4">
      <c r="A29" s="2"/>
      <c r="B29" s="2"/>
      <c r="C29" s="2"/>
      <c r="D29" s="2"/>
      <c r="E29" s="2"/>
      <c r="F29" s="2"/>
      <c r="G29" s="2"/>
      <c r="H29" s="2"/>
      <c r="I29" s="2"/>
      <c r="J29" s="2"/>
      <c r="K29" s="2"/>
      <c r="L29" s="2"/>
      <c r="M29" s="2"/>
      <c r="N29" s="2"/>
      <c r="O29" s="2"/>
      <c r="P29" s="2"/>
      <c r="Q29" s="2"/>
    </row>
  </sheetData>
  <mergeCells count="45">
    <mergeCell ref="B16:E20"/>
    <mergeCell ref="G10:I10"/>
    <mergeCell ref="B15:E15"/>
    <mergeCell ref="F15:Q15"/>
    <mergeCell ref="I1:J1"/>
    <mergeCell ref="A2:Q3"/>
    <mergeCell ref="F4:Q4"/>
    <mergeCell ref="B6:E6"/>
    <mergeCell ref="P6:Q6"/>
    <mergeCell ref="A4:A8"/>
    <mergeCell ref="B7:E7"/>
    <mergeCell ref="B4:E5"/>
    <mergeCell ref="F8:Q8"/>
    <mergeCell ref="F7:Q7"/>
    <mergeCell ref="B8:E8"/>
    <mergeCell ref="A21:A27"/>
    <mergeCell ref="B21:Q21"/>
    <mergeCell ref="B22:E22"/>
    <mergeCell ref="F22:Q22"/>
    <mergeCell ref="B23:E23"/>
    <mergeCell ref="B27:E27"/>
    <mergeCell ref="F27:Q27"/>
    <mergeCell ref="B26:E26"/>
    <mergeCell ref="F26:Q26"/>
    <mergeCell ref="B24:E25"/>
    <mergeCell ref="G24:I24"/>
    <mergeCell ref="J24:Q24"/>
    <mergeCell ref="F25:Q25"/>
    <mergeCell ref="F23:Q23"/>
    <mergeCell ref="A9:A15"/>
    <mergeCell ref="B13:E13"/>
    <mergeCell ref="G20:Q20"/>
    <mergeCell ref="G19:Q19"/>
    <mergeCell ref="J10:Q10"/>
    <mergeCell ref="F11:Q11"/>
    <mergeCell ref="B10:E11"/>
    <mergeCell ref="F14:Q14"/>
    <mergeCell ref="G18:Q18"/>
    <mergeCell ref="B9:E9"/>
    <mergeCell ref="F9:Q9"/>
    <mergeCell ref="B12:E12"/>
    <mergeCell ref="B14:E14"/>
    <mergeCell ref="G16:Q16"/>
    <mergeCell ref="F12:Q12"/>
    <mergeCell ref="G17:Q17"/>
  </mergeCells>
  <phoneticPr fontId="2"/>
  <dataValidations count="2">
    <dataValidation type="list" allowBlank="1" showInputMessage="1" showErrorMessage="1" sqref="F16:F20 JB16:JB20 SX16:SX20 ACT16:ACT20 AMP16:AMP20 AWL16:AWL20 BGH16:BGH20 BQD16:BQD20 BZZ16:BZZ20 CJV16:CJV20 CTR16:CTR20 DDN16:DDN20 DNJ16:DNJ20 DXF16:DXF20 EHB16:EHB20 EQX16:EQX20 FAT16:FAT20 FKP16:FKP20 FUL16:FUL20 GEH16:GEH20 GOD16:GOD20 GXZ16:GXZ20 HHV16:HHV20 HRR16:HRR20 IBN16:IBN20 ILJ16:ILJ20 IVF16:IVF20 JFB16:JFB20 JOX16:JOX20 JYT16:JYT20 KIP16:KIP20 KSL16:KSL20 LCH16:LCH20 LMD16:LMD20 LVZ16:LVZ20 MFV16:MFV20 MPR16:MPR20 MZN16:MZN20 NJJ16:NJJ20 NTF16:NTF20 ODB16:ODB20 OMX16:OMX20 OWT16:OWT20 PGP16:PGP20 PQL16:PQL20 QAH16:QAH20 QKD16:QKD20 QTZ16:QTZ20 RDV16:RDV20 RNR16:RNR20 RXN16:RXN20 SHJ16:SHJ20 SRF16:SRF20 TBB16:TBB20 TKX16:TKX20 TUT16:TUT20 UEP16:UEP20 UOL16:UOL20 UYH16:UYH20 VID16:VID20 VRZ16:VRZ20 WBV16:WBV20 WLR16:WLR20 WVN16:WVN20 F65552:F65556 JB65552:JB65556 SX65552:SX65556 ACT65552:ACT65556 AMP65552:AMP65556 AWL65552:AWL65556 BGH65552:BGH65556 BQD65552:BQD65556 BZZ65552:BZZ65556 CJV65552:CJV65556 CTR65552:CTR65556 DDN65552:DDN65556 DNJ65552:DNJ65556 DXF65552:DXF65556 EHB65552:EHB65556 EQX65552:EQX65556 FAT65552:FAT65556 FKP65552:FKP65556 FUL65552:FUL65556 GEH65552:GEH65556 GOD65552:GOD65556 GXZ65552:GXZ65556 HHV65552:HHV65556 HRR65552:HRR65556 IBN65552:IBN65556 ILJ65552:ILJ65556 IVF65552:IVF65556 JFB65552:JFB65556 JOX65552:JOX65556 JYT65552:JYT65556 KIP65552:KIP65556 KSL65552:KSL65556 LCH65552:LCH65556 LMD65552:LMD65556 LVZ65552:LVZ65556 MFV65552:MFV65556 MPR65552:MPR65556 MZN65552:MZN65556 NJJ65552:NJJ65556 NTF65552:NTF65556 ODB65552:ODB65556 OMX65552:OMX65556 OWT65552:OWT65556 PGP65552:PGP65556 PQL65552:PQL65556 QAH65552:QAH65556 QKD65552:QKD65556 QTZ65552:QTZ65556 RDV65552:RDV65556 RNR65552:RNR65556 RXN65552:RXN65556 SHJ65552:SHJ65556 SRF65552:SRF65556 TBB65552:TBB65556 TKX65552:TKX65556 TUT65552:TUT65556 UEP65552:UEP65556 UOL65552:UOL65556 UYH65552:UYH65556 VID65552:VID65556 VRZ65552:VRZ65556 WBV65552:WBV65556 WLR65552:WLR65556 WVN65552:WVN65556 F131088:F131092 JB131088:JB131092 SX131088:SX131092 ACT131088:ACT131092 AMP131088:AMP131092 AWL131088:AWL131092 BGH131088:BGH131092 BQD131088:BQD131092 BZZ131088:BZZ131092 CJV131088:CJV131092 CTR131088:CTR131092 DDN131088:DDN131092 DNJ131088:DNJ131092 DXF131088:DXF131092 EHB131088:EHB131092 EQX131088:EQX131092 FAT131088:FAT131092 FKP131088:FKP131092 FUL131088:FUL131092 GEH131088:GEH131092 GOD131088:GOD131092 GXZ131088:GXZ131092 HHV131088:HHV131092 HRR131088:HRR131092 IBN131088:IBN131092 ILJ131088:ILJ131092 IVF131088:IVF131092 JFB131088:JFB131092 JOX131088:JOX131092 JYT131088:JYT131092 KIP131088:KIP131092 KSL131088:KSL131092 LCH131088:LCH131092 LMD131088:LMD131092 LVZ131088:LVZ131092 MFV131088:MFV131092 MPR131088:MPR131092 MZN131088:MZN131092 NJJ131088:NJJ131092 NTF131088:NTF131092 ODB131088:ODB131092 OMX131088:OMX131092 OWT131088:OWT131092 PGP131088:PGP131092 PQL131088:PQL131092 QAH131088:QAH131092 QKD131088:QKD131092 QTZ131088:QTZ131092 RDV131088:RDV131092 RNR131088:RNR131092 RXN131088:RXN131092 SHJ131088:SHJ131092 SRF131088:SRF131092 TBB131088:TBB131092 TKX131088:TKX131092 TUT131088:TUT131092 UEP131088:UEP131092 UOL131088:UOL131092 UYH131088:UYH131092 VID131088:VID131092 VRZ131088:VRZ131092 WBV131088:WBV131092 WLR131088:WLR131092 WVN131088:WVN131092 F196624:F196628 JB196624:JB196628 SX196624:SX196628 ACT196624:ACT196628 AMP196624:AMP196628 AWL196624:AWL196628 BGH196624:BGH196628 BQD196624:BQD196628 BZZ196624:BZZ196628 CJV196624:CJV196628 CTR196624:CTR196628 DDN196624:DDN196628 DNJ196624:DNJ196628 DXF196624:DXF196628 EHB196624:EHB196628 EQX196624:EQX196628 FAT196624:FAT196628 FKP196624:FKP196628 FUL196624:FUL196628 GEH196624:GEH196628 GOD196624:GOD196628 GXZ196624:GXZ196628 HHV196624:HHV196628 HRR196624:HRR196628 IBN196624:IBN196628 ILJ196624:ILJ196628 IVF196624:IVF196628 JFB196624:JFB196628 JOX196624:JOX196628 JYT196624:JYT196628 KIP196624:KIP196628 KSL196624:KSL196628 LCH196624:LCH196628 LMD196624:LMD196628 LVZ196624:LVZ196628 MFV196624:MFV196628 MPR196624:MPR196628 MZN196624:MZN196628 NJJ196624:NJJ196628 NTF196624:NTF196628 ODB196624:ODB196628 OMX196624:OMX196628 OWT196624:OWT196628 PGP196624:PGP196628 PQL196624:PQL196628 QAH196624:QAH196628 QKD196624:QKD196628 QTZ196624:QTZ196628 RDV196624:RDV196628 RNR196624:RNR196628 RXN196624:RXN196628 SHJ196624:SHJ196628 SRF196624:SRF196628 TBB196624:TBB196628 TKX196624:TKX196628 TUT196624:TUT196628 UEP196624:UEP196628 UOL196624:UOL196628 UYH196624:UYH196628 VID196624:VID196628 VRZ196624:VRZ196628 WBV196624:WBV196628 WLR196624:WLR196628 WVN196624:WVN196628 F262160:F262164 JB262160:JB262164 SX262160:SX262164 ACT262160:ACT262164 AMP262160:AMP262164 AWL262160:AWL262164 BGH262160:BGH262164 BQD262160:BQD262164 BZZ262160:BZZ262164 CJV262160:CJV262164 CTR262160:CTR262164 DDN262160:DDN262164 DNJ262160:DNJ262164 DXF262160:DXF262164 EHB262160:EHB262164 EQX262160:EQX262164 FAT262160:FAT262164 FKP262160:FKP262164 FUL262160:FUL262164 GEH262160:GEH262164 GOD262160:GOD262164 GXZ262160:GXZ262164 HHV262160:HHV262164 HRR262160:HRR262164 IBN262160:IBN262164 ILJ262160:ILJ262164 IVF262160:IVF262164 JFB262160:JFB262164 JOX262160:JOX262164 JYT262160:JYT262164 KIP262160:KIP262164 KSL262160:KSL262164 LCH262160:LCH262164 LMD262160:LMD262164 LVZ262160:LVZ262164 MFV262160:MFV262164 MPR262160:MPR262164 MZN262160:MZN262164 NJJ262160:NJJ262164 NTF262160:NTF262164 ODB262160:ODB262164 OMX262160:OMX262164 OWT262160:OWT262164 PGP262160:PGP262164 PQL262160:PQL262164 QAH262160:QAH262164 QKD262160:QKD262164 QTZ262160:QTZ262164 RDV262160:RDV262164 RNR262160:RNR262164 RXN262160:RXN262164 SHJ262160:SHJ262164 SRF262160:SRF262164 TBB262160:TBB262164 TKX262160:TKX262164 TUT262160:TUT262164 UEP262160:UEP262164 UOL262160:UOL262164 UYH262160:UYH262164 VID262160:VID262164 VRZ262160:VRZ262164 WBV262160:WBV262164 WLR262160:WLR262164 WVN262160:WVN262164 F327696:F327700 JB327696:JB327700 SX327696:SX327700 ACT327696:ACT327700 AMP327696:AMP327700 AWL327696:AWL327700 BGH327696:BGH327700 BQD327696:BQD327700 BZZ327696:BZZ327700 CJV327696:CJV327700 CTR327696:CTR327700 DDN327696:DDN327700 DNJ327696:DNJ327700 DXF327696:DXF327700 EHB327696:EHB327700 EQX327696:EQX327700 FAT327696:FAT327700 FKP327696:FKP327700 FUL327696:FUL327700 GEH327696:GEH327700 GOD327696:GOD327700 GXZ327696:GXZ327700 HHV327696:HHV327700 HRR327696:HRR327700 IBN327696:IBN327700 ILJ327696:ILJ327700 IVF327696:IVF327700 JFB327696:JFB327700 JOX327696:JOX327700 JYT327696:JYT327700 KIP327696:KIP327700 KSL327696:KSL327700 LCH327696:LCH327700 LMD327696:LMD327700 LVZ327696:LVZ327700 MFV327696:MFV327700 MPR327696:MPR327700 MZN327696:MZN327700 NJJ327696:NJJ327700 NTF327696:NTF327700 ODB327696:ODB327700 OMX327696:OMX327700 OWT327696:OWT327700 PGP327696:PGP327700 PQL327696:PQL327700 QAH327696:QAH327700 QKD327696:QKD327700 QTZ327696:QTZ327700 RDV327696:RDV327700 RNR327696:RNR327700 RXN327696:RXN327700 SHJ327696:SHJ327700 SRF327696:SRF327700 TBB327696:TBB327700 TKX327696:TKX327700 TUT327696:TUT327700 UEP327696:UEP327700 UOL327696:UOL327700 UYH327696:UYH327700 VID327696:VID327700 VRZ327696:VRZ327700 WBV327696:WBV327700 WLR327696:WLR327700 WVN327696:WVN327700 F393232:F393236 JB393232:JB393236 SX393232:SX393236 ACT393232:ACT393236 AMP393232:AMP393236 AWL393232:AWL393236 BGH393232:BGH393236 BQD393232:BQD393236 BZZ393232:BZZ393236 CJV393232:CJV393236 CTR393232:CTR393236 DDN393232:DDN393236 DNJ393232:DNJ393236 DXF393232:DXF393236 EHB393232:EHB393236 EQX393232:EQX393236 FAT393232:FAT393236 FKP393232:FKP393236 FUL393232:FUL393236 GEH393232:GEH393236 GOD393232:GOD393236 GXZ393232:GXZ393236 HHV393232:HHV393236 HRR393232:HRR393236 IBN393232:IBN393236 ILJ393232:ILJ393236 IVF393232:IVF393236 JFB393232:JFB393236 JOX393232:JOX393236 JYT393232:JYT393236 KIP393232:KIP393236 KSL393232:KSL393236 LCH393232:LCH393236 LMD393232:LMD393236 LVZ393232:LVZ393236 MFV393232:MFV393236 MPR393232:MPR393236 MZN393232:MZN393236 NJJ393232:NJJ393236 NTF393232:NTF393236 ODB393232:ODB393236 OMX393232:OMX393236 OWT393232:OWT393236 PGP393232:PGP393236 PQL393232:PQL393236 QAH393232:QAH393236 QKD393232:QKD393236 QTZ393232:QTZ393236 RDV393232:RDV393236 RNR393232:RNR393236 RXN393232:RXN393236 SHJ393232:SHJ393236 SRF393232:SRF393236 TBB393232:TBB393236 TKX393232:TKX393236 TUT393232:TUT393236 UEP393232:UEP393236 UOL393232:UOL393236 UYH393232:UYH393236 VID393232:VID393236 VRZ393232:VRZ393236 WBV393232:WBV393236 WLR393232:WLR393236 WVN393232:WVN393236 F458768:F458772 JB458768:JB458772 SX458768:SX458772 ACT458768:ACT458772 AMP458768:AMP458772 AWL458768:AWL458772 BGH458768:BGH458772 BQD458768:BQD458772 BZZ458768:BZZ458772 CJV458768:CJV458772 CTR458768:CTR458772 DDN458768:DDN458772 DNJ458768:DNJ458772 DXF458768:DXF458772 EHB458768:EHB458772 EQX458768:EQX458772 FAT458768:FAT458772 FKP458768:FKP458772 FUL458768:FUL458772 GEH458768:GEH458772 GOD458768:GOD458772 GXZ458768:GXZ458772 HHV458768:HHV458772 HRR458768:HRR458772 IBN458768:IBN458772 ILJ458768:ILJ458772 IVF458768:IVF458772 JFB458768:JFB458772 JOX458768:JOX458772 JYT458768:JYT458772 KIP458768:KIP458772 KSL458768:KSL458772 LCH458768:LCH458772 LMD458768:LMD458772 LVZ458768:LVZ458772 MFV458768:MFV458772 MPR458768:MPR458772 MZN458768:MZN458772 NJJ458768:NJJ458772 NTF458768:NTF458772 ODB458768:ODB458772 OMX458768:OMX458772 OWT458768:OWT458772 PGP458768:PGP458772 PQL458768:PQL458772 QAH458768:QAH458772 QKD458768:QKD458772 QTZ458768:QTZ458772 RDV458768:RDV458772 RNR458768:RNR458772 RXN458768:RXN458772 SHJ458768:SHJ458772 SRF458768:SRF458772 TBB458768:TBB458772 TKX458768:TKX458772 TUT458768:TUT458772 UEP458768:UEP458772 UOL458768:UOL458772 UYH458768:UYH458772 VID458768:VID458772 VRZ458768:VRZ458772 WBV458768:WBV458772 WLR458768:WLR458772 WVN458768:WVN458772 F524304:F524308 JB524304:JB524308 SX524304:SX524308 ACT524304:ACT524308 AMP524304:AMP524308 AWL524304:AWL524308 BGH524304:BGH524308 BQD524304:BQD524308 BZZ524304:BZZ524308 CJV524304:CJV524308 CTR524304:CTR524308 DDN524304:DDN524308 DNJ524304:DNJ524308 DXF524304:DXF524308 EHB524304:EHB524308 EQX524304:EQX524308 FAT524304:FAT524308 FKP524304:FKP524308 FUL524304:FUL524308 GEH524304:GEH524308 GOD524304:GOD524308 GXZ524304:GXZ524308 HHV524304:HHV524308 HRR524304:HRR524308 IBN524304:IBN524308 ILJ524304:ILJ524308 IVF524304:IVF524308 JFB524304:JFB524308 JOX524304:JOX524308 JYT524304:JYT524308 KIP524304:KIP524308 KSL524304:KSL524308 LCH524304:LCH524308 LMD524304:LMD524308 LVZ524304:LVZ524308 MFV524304:MFV524308 MPR524304:MPR524308 MZN524304:MZN524308 NJJ524304:NJJ524308 NTF524304:NTF524308 ODB524304:ODB524308 OMX524304:OMX524308 OWT524304:OWT524308 PGP524304:PGP524308 PQL524304:PQL524308 QAH524304:QAH524308 QKD524304:QKD524308 QTZ524304:QTZ524308 RDV524304:RDV524308 RNR524304:RNR524308 RXN524304:RXN524308 SHJ524304:SHJ524308 SRF524304:SRF524308 TBB524304:TBB524308 TKX524304:TKX524308 TUT524304:TUT524308 UEP524304:UEP524308 UOL524304:UOL524308 UYH524304:UYH524308 VID524304:VID524308 VRZ524304:VRZ524308 WBV524304:WBV524308 WLR524304:WLR524308 WVN524304:WVN524308 F589840:F589844 JB589840:JB589844 SX589840:SX589844 ACT589840:ACT589844 AMP589840:AMP589844 AWL589840:AWL589844 BGH589840:BGH589844 BQD589840:BQD589844 BZZ589840:BZZ589844 CJV589840:CJV589844 CTR589840:CTR589844 DDN589840:DDN589844 DNJ589840:DNJ589844 DXF589840:DXF589844 EHB589840:EHB589844 EQX589840:EQX589844 FAT589840:FAT589844 FKP589840:FKP589844 FUL589840:FUL589844 GEH589840:GEH589844 GOD589840:GOD589844 GXZ589840:GXZ589844 HHV589840:HHV589844 HRR589840:HRR589844 IBN589840:IBN589844 ILJ589840:ILJ589844 IVF589840:IVF589844 JFB589840:JFB589844 JOX589840:JOX589844 JYT589840:JYT589844 KIP589840:KIP589844 KSL589840:KSL589844 LCH589840:LCH589844 LMD589840:LMD589844 LVZ589840:LVZ589844 MFV589840:MFV589844 MPR589840:MPR589844 MZN589840:MZN589844 NJJ589840:NJJ589844 NTF589840:NTF589844 ODB589840:ODB589844 OMX589840:OMX589844 OWT589840:OWT589844 PGP589840:PGP589844 PQL589840:PQL589844 QAH589840:QAH589844 QKD589840:QKD589844 QTZ589840:QTZ589844 RDV589840:RDV589844 RNR589840:RNR589844 RXN589840:RXN589844 SHJ589840:SHJ589844 SRF589840:SRF589844 TBB589840:TBB589844 TKX589840:TKX589844 TUT589840:TUT589844 UEP589840:UEP589844 UOL589840:UOL589844 UYH589840:UYH589844 VID589840:VID589844 VRZ589840:VRZ589844 WBV589840:WBV589844 WLR589840:WLR589844 WVN589840:WVN589844 F655376:F655380 JB655376:JB655380 SX655376:SX655380 ACT655376:ACT655380 AMP655376:AMP655380 AWL655376:AWL655380 BGH655376:BGH655380 BQD655376:BQD655380 BZZ655376:BZZ655380 CJV655376:CJV655380 CTR655376:CTR655380 DDN655376:DDN655380 DNJ655376:DNJ655380 DXF655376:DXF655380 EHB655376:EHB655380 EQX655376:EQX655380 FAT655376:FAT655380 FKP655376:FKP655380 FUL655376:FUL655380 GEH655376:GEH655380 GOD655376:GOD655380 GXZ655376:GXZ655380 HHV655376:HHV655380 HRR655376:HRR655380 IBN655376:IBN655380 ILJ655376:ILJ655380 IVF655376:IVF655380 JFB655376:JFB655380 JOX655376:JOX655380 JYT655376:JYT655380 KIP655376:KIP655380 KSL655376:KSL655380 LCH655376:LCH655380 LMD655376:LMD655380 LVZ655376:LVZ655380 MFV655376:MFV655380 MPR655376:MPR655380 MZN655376:MZN655380 NJJ655376:NJJ655380 NTF655376:NTF655380 ODB655376:ODB655380 OMX655376:OMX655380 OWT655376:OWT655380 PGP655376:PGP655380 PQL655376:PQL655380 QAH655376:QAH655380 QKD655376:QKD655380 QTZ655376:QTZ655380 RDV655376:RDV655380 RNR655376:RNR655380 RXN655376:RXN655380 SHJ655376:SHJ655380 SRF655376:SRF655380 TBB655376:TBB655380 TKX655376:TKX655380 TUT655376:TUT655380 UEP655376:UEP655380 UOL655376:UOL655380 UYH655376:UYH655380 VID655376:VID655380 VRZ655376:VRZ655380 WBV655376:WBV655380 WLR655376:WLR655380 WVN655376:WVN655380 F720912:F720916 JB720912:JB720916 SX720912:SX720916 ACT720912:ACT720916 AMP720912:AMP720916 AWL720912:AWL720916 BGH720912:BGH720916 BQD720912:BQD720916 BZZ720912:BZZ720916 CJV720912:CJV720916 CTR720912:CTR720916 DDN720912:DDN720916 DNJ720912:DNJ720916 DXF720912:DXF720916 EHB720912:EHB720916 EQX720912:EQX720916 FAT720912:FAT720916 FKP720912:FKP720916 FUL720912:FUL720916 GEH720912:GEH720916 GOD720912:GOD720916 GXZ720912:GXZ720916 HHV720912:HHV720916 HRR720912:HRR720916 IBN720912:IBN720916 ILJ720912:ILJ720916 IVF720912:IVF720916 JFB720912:JFB720916 JOX720912:JOX720916 JYT720912:JYT720916 KIP720912:KIP720916 KSL720912:KSL720916 LCH720912:LCH720916 LMD720912:LMD720916 LVZ720912:LVZ720916 MFV720912:MFV720916 MPR720912:MPR720916 MZN720912:MZN720916 NJJ720912:NJJ720916 NTF720912:NTF720916 ODB720912:ODB720916 OMX720912:OMX720916 OWT720912:OWT720916 PGP720912:PGP720916 PQL720912:PQL720916 QAH720912:QAH720916 QKD720912:QKD720916 QTZ720912:QTZ720916 RDV720912:RDV720916 RNR720912:RNR720916 RXN720912:RXN720916 SHJ720912:SHJ720916 SRF720912:SRF720916 TBB720912:TBB720916 TKX720912:TKX720916 TUT720912:TUT720916 UEP720912:UEP720916 UOL720912:UOL720916 UYH720912:UYH720916 VID720912:VID720916 VRZ720912:VRZ720916 WBV720912:WBV720916 WLR720912:WLR720916 WVN720912:WVN720916 F786448:F786452 JB786448:JB786452 SX786448:SX786452 ACT786448:ACT786452 AMP786448:AMP786452 AWL786448:AWL786452 BGH786448:BGH786452 BQD786448:BQD786452 BZZ786448:BZZ786452 CJV786448:CJV786452 CTR786448:CTR786452 DDN786448:DDN786452 DNJ786448:DNJ786452 DXF786448:DXF786452 EHB786448:EHB786452 EQX786448:EQX786452 FAT786448:FAT786452 FKP786448:FKP786452 FUL786448:FUL786452 GEH786448:GEH786452 GOD786448:GOD786452 GXZ786448:GXZ786452 HHV786448:HHV786452 HRR786448:HRR786452 IBN786448:IBN786452 ILJ786448:ILJ786452 IVF786448:IVF786452 JFB786448:JFB786452 JOX786448:JOX786452 JYT786448:JYT786452 KIP786448:KIP786452 KSL786448:KSL786452 LCH786448:LCH786452 LMD786448:LMD786452 LVZ786448:LVZ786452 MFV786448:MFV786452 MPR786448:MPR786452 MZN786448:MZN786452 NJJ786448:NJJ786452 NTF786448:NTF786452 ODB786448:ODB786452 OMX786448:OMX786452 OWT786448:OWT786452 PGP786448:PGP786452 PQL786448:PQL786452 QAH786448:QAH786452 QKD786448:QKD786452 QTZ786448:QTZ786452 RDV786448:RDV786452 RNR786448:RNR786452 RXN786448:RXN786452 SHJ786448:SHJ786452 SRF786448:SRF786452 TBB786448:TBB786452 TKX786448:TKX786452 TUT786448:TUT786452 UEP786448:UEP786452 UOL786448:UOL786452 UYH786448:UYH786452 VID786448:VID786452 VRZ786448:VRZ786452 WBV786448:WBV786452 WLR786448:WLR786452 WVN786448:WVN786452 F851984:F851988 JB851984:JB851988 SX851984:SX851988 ACT851984:ACT851988 AMP851984:AMP851988 AWL851984:AWL851988 BGH851984:BGH851988 BQD851984:BQD851988 BZZ851984:BZZ851988 CJV851984:CJV851988 CTR851984:CTR851988 DDN851984:DDN851988 DNJ851984:DNJ851988 DXF851984:DXF851988 EHB851984:EHB851988 EQX851984:EQX851988 FAT851984:FAT851988 FKP851984:FKP851988 FUL851984:FUL851988 GEH851984:GEH851988 GOD851984:GOD851988 GXZ851984:GXZ851988 HHV851984:HHV851988 HRR851984:HRR851988 IBN851984:IBN851988 ILJ851984:ILJ851988 IVF851984:IVF851988 JFB851984:JFB851988 JOX851984:JOX851988 JYT851984:JYT851988 KIP851984:KIP851988 KSL851984:KSL851988 LCH851984:LCH851988 LMD851984:LMD851988 LVZ851984:LVZ851988 MFV851984:MFV851988 MPR851984:MPR851988 MZN851984:MZN851988 NJJ851984:NJJ851988 NTF851984:NTF851988 ODB851984:ODB851988 OMX851984:OMX851988 OWT851984:OWT851988 PGP851984:PGP851988 PQL851984:PQL851988 QAH851984:QAH851988 QKD851984:QKD851988 QTZ851984:QTZ851988 RDV851984:RDV851988 RNR851984:RNR851988 RXN851984:RXN851988 SHJ851984:SHJ851988 SRF851984:SRF851988 TBB851984:TBB851988 TKX851984:TKX851988 TUT851984:TUT851988 UEP851984:UEP851988 UOL851984:UOL851988 UYH851984:UYH851988 VID851984:VID851988 VRZ851984:VRZ851988 WBV851984:WBV851988 WLR851984:WLR851988 WVN851984:WVN851988 F917520:F917524 JB917520:JB917524 SX917520:SX917524 ACT917520:ACT917524 AMP917520:AMP917524 AWL917520:AWL917524 BGH917520:BGH917524 BQD917520:BQD917524 BZZ917520:BZZ917524 CJV917520:CJV917524 CTR917520:CTR917524 DDN917520:DDN917524 DNJ917520:DNJ917524 DXF917520:DXF917524 EHB917520:EHB917524 EQX917520:EQX917524 FAT917520:FAT917524 FKP917520:FKP917524 FUL917520:FUL917524 GEH917520:GEH917524 GOD917520:GOD917524 GXZ917520:GXZ917524 HHV917520:HHV917524 HRR917520:HRR917524 IBN917520:IBN917524 ILJ917520:ILJ917524 IVF917520:IVF917524 JFB917520:JFB917524 JOX917520:JOX917524 JYT917520:JYT917524 KIP917520:KIP917524 KSL917520:KSL917524 LCH917520:LCH917524 LMD917520:LMD917524 LVZ917520:LVZ917524 MFV917520:MFV917524 MPR917520:MPR917524 MZN917520:MZN917524 NJJ917520:NJJ917524 NTF917520:NTF917524 ODB917520:ODB917524 OMX917520:OMX917524 OWT917520:OWT917524 PGP917520:PGP917524 PQL917520:PQL917524 QAH917520:QAH917524 QKD917520:QKD917524 QTZ917520:QTZ917524 RDV917520:RDV917524 RNR917520:RNR917524 RXN917520:RXN917524 SHJ917520:SHJ917524 SRF917520:SRF917524 TBB917520:TBB917524 TKX917520:TKX917524 TUT917520:TUT917524 UEP917520:UEP917524 UOL917520:UOL917524 UYH917520:UYH917524 VID917520:VID917524 VRZ917520:VRZ917524 WBV917520:WBV917524 WLR917520:WLR917524 WVN917520:WVN917524 F983056:F983060 JB983056:JB983060 SX983056:SX983060 ACT983056:ACT983060 AMP983056:AMP983060 AWL983056:AWL983060 BGH983056:BGH983060 BQD983056:BQD983060 BZZ983056:BZZ983060 CJV983056:CJV983060 CTR983056:CTR983060 DDN983056:DDN983060 DNJ983056:DNJ983060 DXF983056:DXF983060 EHB983056:EHB983060 EQX983056:EQX983060 FAT983056:FAT983060 FKP983056:FKP983060 FUL983056:FUL983060 GEH983056:GEH983060 GOD983056:GOD983060 GXZ983056:GXZ983060 HHV983056:HHV983060 HRR983056:HRR983060 IBN983056:IBN983060 ILJ983056:ILJ983060 IVF983056:IVF983060 JFB983056:JFB983060 JOX983056:JOX983060 JYT983056:JYT983060 KIP983056:KIP983060 KSL983056:KSL983060 LCH983056:LCH983060 LMD983056:LMD983060 LVZ983056:LVZ983060 MFV983056:MFV983060 MPR983056:MPR983060 MZN983056:MZN983060 NJJ983056:NJJ983060 NTF983056:NTF983060 ODB983056:ODB983060 OMX983056:OMX983060 OWT983056:OWT983060 PGP983056:PGP983060 PQL983056:PQL983060 QAH983056:QAH983060 QKD983056:QKD983060 QTZ983056:QTZ983060 RDV983056:RDV983060 RNR983056:RNR983060 RXN983056:RXN983060 SHJ983056:SHJ983060 SRF983056:SRF983060 TBB983056:TBB983060 TKX983056:TKX983060 TUT983056:TUT983060 UEP983056:UEP983060 UOL983056:UOL983060 UYH983056:UYH983060 VID983056:VID983060 VRZ983056:VRZ983060 WBV983056:WBV983060 WLR983056:WLR983060 WVN983056:WVN983060" xr:uid="{5EFFF941-CDC3-4EB6-BF41-6CBE76D8B912}">
      <formula1>"✔"</formula1>
    </dataValidation>
    <dataValidation type="list" allowBlank="1" showInputMessage="1" showErrorMessage="1" sqref="F6 JB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F65542 JB65542 SX65542 ACT65542 AMP65542 AWL65542 BGH65542 BQD65542 BZZ65542 CJV65542 CTR65542 DDN65542 DNJ65542 DXF65542 EHB65542 EQX65542 FAT65542 FKP65542 FUL65542 GEH65542 GOD65542 GXZ65542 HHV65542 HRR65542 IBN65542 ILJ65542 IVF65542 JFB65542 JOX65542 JYT65542 KIP65542 KSL65542 LCH65542 LMD65542 LVZ65542 MFV65542 MPR65542 MZN65542 NJJ65542 NTF65542 ODB65542 OMX65542 OWT65542 PGP65542 PQL65542 QAH65542 QKD65542 QTZ65542 RDV65542 RNR65542 RXN65542 SHJ65542 SRF65542 TBB65542 TKX65542 TUT65542 UEP65542 UOL65542 UYH65542 VID65542 VRZ65542 WBV65542 WLR65542 WVN65542 F131078 JB131078 SX131078 ACT131078 AMP131078 AWL131078 BGH131078 BQD131078 BZZ131078 CJV131078 CTR131078 DDN131078 DNJ131078 DXF131078 EHB131078 EQX131078 FAT131078 FKP131078 FUL131078 GEH131078 GOD131078 GXZ131078 HHV131078 HRR131078 IBN131078 ILJ131078 IVF131078 JFB131078 JOX131078 JYT131078 KIP131078 KSL131078 LCH131078 LMD131078 LVZ131078 MFV131078 MPR131078 MZN131078 NJJ131078 NTF131078 ODB131078 OMX131078 OWT131078 PGP131078 PQL131078 QAH131078 QKD131078 QTZ131078 RDV131078 RNR131078 RXN131078 SHJ131078 SRF131078 TBB131078 TKX131078 TUT131078 UEP131078 UOL131078 UYH131078 VID131078 VRZ131078 WBV131078 WLR131078 WVN131078 F196614 JB196614 SX196614 ACT196614 AMP196614 AWL196614 BGH196614 BQD196614 BZZ196614 CJV196614 CTR196614 DDN196614 DNJ196614 DXF196614 EHB196614 EQX196614 FAT196614 FKP196614 FUL196614 GEH196614 GOD196614 GXZ196614 HHV196614 HRR196614 IBN196614 ILJ196614 IVF196614 JFB196614 JOX196614 JYT196614 KIP196614 KSL196614 LCH196614 LMD196614 LVZ196614 MFV196614 MPR196614 MZN196614 NJJ196614 NTF196614 ODB196614 OMX196614 OWT196614 PGP196614 PQL196614 QAH196614 QKD196614 QTZ196614 RDV196614 RNR196614 RXN196614 SHJ196614 SRF196614 TBB196614 TKX196614 TUT196614 UEP196614 UOL196614 UYH196614 VID196614 VRZ196614 WBV196614 WLR196614 WVN196614 F262150 JB262150 SX262150 ACT262150 AMP262150 AWL262150 BGH262150 BQD262150 BZZ262150 CJV262150 CTR262150 DDN262150 DNJ262150 DXF262150 EHB262150 EQX262150 FAT262150 FKP262150 FUL262150 GEH262150 GOD262150 GXZ262150 HHV262150 HRR262150 IBN262150 ILJ262150 IVF262150 JFB262150 JOX262150 JYT262150 KIP262150 KSL262150 LCH262150 LMD262150 LVZ262150 MFV262150 MPR262150 MZN262150 NJJ262150 NTF262150 ODB262150 OMX262150 OWT262150 PGP262150 PQL262150 QAH262150 QKD262150 QTZ262150 RDV262150 RNR262150 RXN262150 SHJ262150 SRF262150 TBB262150 TKX262150 TUT262150 UEP262150 UOL262150 UYH262150 VID262150 VRZ262150 WBV262150 WLR262150 WVN262150 F327686 JB327686 SX327686 ACT327686 AMP327686 AWL327686 BGH327686 BQD327686 BZZ327686 CJV327686 CTR327686 DDN327686 DNJ327686 DXF327686 EHB327686 EQX327686 FAT327686 FKP327686 FUL327686 GEH327686 GOD327686 GXZ327686 HHV327686 HRR327686 IBN327686 ILJ327686 IVF327686 JFB327686 JOX327686 JYT327686 KIP327686 KSL327686 LCH327686 LMD327686 LVZ327686 MFV327686 MPR327686 MZN327686 NJJ327686 NTF327686 ODB327686 OMX327686 OWT327686 PGP327686 PQL327686 QAH327686 QKD327686 QTZ327686 RDV327686 RNR327686 RXN327686 SHJ327686 SRF327686 TBB327686 TKX327686 TUT327686 UEP327686 UOL327686 UYH327686 VID327686 VRZ327686 WBV327686 WLR327686 WVN327686 F393222 JB393222 SX393222 ACT393222 AMP393222 AWL393222 BGH393222 BQD393222 BZZ393222 CJV393222 CTR393222 DDN393222 DNJ393222 DXF393222 EHB393222 EQX393222 FAT393222 FKP393222 FUL393222 GEH393222 GOD393222 GXZ393222 HHV393222 HRR393222 IBN393222 ILJ393222 IVF393222 JFB393222 JOX393222 JYT393222 KIP393222 KSL393222 LCH393222 LMD393222 LVZ393222 MFV393222 MPR393222 MZN393222 NJJ393222 NTF393222 ODB393222 OMX393222 OWT393222 PGP393222 PQL393222 QAH393222 QKD393222 QTZ393222 RDV393222 RNR393222 RXN393222 SHJ393222 SRF393222 TBB393222 TKX393222 TUT393222 UEP393222 UOL393222 UYH393222 VID393222 VRZ393222 WBV393222 WLR393222 WVN393222 F458758 JB458758 SX458758 ACT458758 AMP458758 AWL458758 BGH458758 BQD458758 BZZ458758 CJV458758 CTR458758 DDN458758 DNJ458758 DXF458758 EHB458758 EQX458758 FAT458758 FKP458758 FUL458758 GEH458758 GOD458758 GXZ458758 HHV458758 HRR458758 IBN458758 ILJ458758 IVF458758 JFB458758 JOX458758 JYT458758 KIP458758 KSL458758 LCH458758 LMD458758 LVZ458758 MFV458758 MPR458758 MZN458758 NJJ458758 NTF458758 ODB458758 OMX458758 OWT458758 PGP458758 PQL458758 QAH458758 QKD458758 QTZ458758 RDV458758 RNR458758 RXN458758 SHJ458758 SRF458758 TBB458758 TKX458758 TUT458758 UEP458758 UOL458758 UYH458758 VID458758 VRZ458758 WBV458758 WLR458758 WVN458758 F524294 JB524294 SX524294 ACT524294 AMP524294 AWL524294 BGH524294 BQD524294 BZZ524294 CJV524294 CTR524294 DDN524294 DNJ524294 DXF524294 EHB524294 EQX524294 FAT524294 FKP524294 FUL524294 GEH524294 GOD524294 GXZ524294 HHV524294 HRR524294 IBN524294 ILJ524294 IVF524294 JFB524294 JOX524294 JYT524294 KIP524294 KSL524294 LCH524294 LMD524294 LVZ524294 MFV524294 MPR524294 MZN524294 NJJ524294 NTF524294 ODB524294 OMX524294 OWT524294 PGP524294 PQL524294 QAH524294 QKD524294 QTZ524294 RDV524294 RNR524294 RXN524294 SHJ524294 SRF524294 TBB524294 TKX524294 TUT524294 UEP524294 UOL524294 UYH524294 VID524294 VRZ524294 WBV524294 WLR524294 WVN524294 F589830 JB589830 SX589830 ACT589830 AMP589830 AWL589830 BGH589830 BQD589830 BZZ589830 CJV589830 CTR589830 DDN589830 DNJ589830 DXF589830 EHB589830 EQX589830 FAT589830 FKP589830 FUL589830 GEH589830 GOD589830 GXZ589830 HHV589830 HRR589830 IBN589830 ILJ589830 IVF589830 JFB589830 JOX589830 JYT589830 KIP589830 KSL589830 LCH589830 LMD589830 LVZ589830 MFV589830 MPR589830 MZN589830 NJJ589830 NTF589830 ODB589830 OMX589830 OWT589830 PGP589830 PQL589830 QAH589830 QKD589830 QTZ589830 RDV589830 RNR589830 RXN589830 SHJ589830 SRF589830 TBB589830 TKX589830 TUT589830 UEP589830 UOL589830 UYH589830 VID589830 VRZ589830 WBV589830 WLR589830 WVN589830 F655366 JB655366 SX655366 ACT655366 AMP655366 AWL655366 BGH655366 BQD655366 BZZ655366 CJV655366 CTR655366 DDN655366 DNJ655366 DXF655366 EHB655366 EQX655366 FAT655366 FKP655366 FUL655366 GEH655366 GOD655366 GXZ655366 HHV655366 HRR655366 IBN655366 ILJ655366 IVF655366 JFB655366 JOX655366 JYT655366 KIP655366 KSL655366 LCH655366 LMD655366 LVZ655366 MFV655366 MPR655366 MZN655366 NJJ655366 NTF655366 ODB655366 OMX655366 OWT655366 PGP655366 PQL655366 QAH655366 QKD655366 QTZ655366 RDV655366 RNR655366 RXN655366 SHJ655366 SRF655366 TBB655366 TKX655366 TUT655366 UEP655366 UOL655366 UYH655366 VID655366 VRZ655366 WBV655366 WLR655366 WVN655366 F720902 JB720902 SX720902 ACT720902 AMP720902 AWL720902 BGH720902 BQD720902 BZZ720902 CJV720902 CTR720902 DDN720902 DNJ720902 DXF720902 EHB720902 EQX720902 FAT720902 FKP720902 FUL720902 GEH720902 GOD720902 GXZ720902 HHV720902 HRR720902 IBN720902 ILJ720902 IVF720902 JFB720902 JOX720902 JYT720902 KIP720902 KSL720902 LCH720902 LMD720902 LVZ720902 MFV720902 MPR720902 MZN720902 NJJ720902 NTF720902 ODB720902 OMX720902 OWT720902 PGP720902 PQL720902 QAH720902 QKD720902 QTZ720902 RDV720902 RNR720902 RXN720902 SHJ720902 SRF720902 TBB720902 TKX720902 TUT720902 UEP720902 UOL720902 UYH720902 VID720902 VRZ720902 WBV720902 WLR720902 WVN720902 F786438 JB786438 SX786438 ACT786438 AMP786438 AWL786438 BGH786438 BQD786438 BZZ786438 CJV786438 CTR786438 DDN786438 DNJ786438 DXF786438 EHB786438 EQX786438 FAT786438 FKP786438 FUL786438 GEH786438 GOD786438 GXZ786438 HHV786438 HRR786438 IBN786438 ILJ786438 IVF786438 JFB786438 JOX786438 JYT786438 KIP786438 KSL786438 LCH786438 LMD786438 LVZ786438 MFV786438 MPR786438 MZN786438 NJJ786438 NTF786438 ODB786438 OMX786438 OWT786438 PGP786438 PQL786438 QAH786438 QKD786438 QTZ786438 RDV786438 RNR786438 RXN786438 SHJ786438 SRF786438 TBB786438 TKX786438 TUT786438 UEP786438 UOL786438 UYH786438 VID786438 VRZ786438 WBV786438 WLR786438 WVN786438 F851974 JB851974 SX851974 ACT851974 AMP851974 AWL851974 BGH851974 BQD851974 BZZ851974 CJV851974 CTR851974 DDN851974 DNJ851974 DXF851974 EHB851974 EQX851974 FAT851974 FKP851974 FUL851974 GEH851974 GOD851974 GXZ851974 HHV851974 HRR851974 IBN851974 ILJ851974 IVF851974 JFB851974 JOX851974 JYT851974 KIP851974 KSL851974 LCH851974 LMD851974 LVZ851974 MFV851974 MPR851974 MZN851974 NJJ851974 NTF851974 ODB851974 OMX851974 OWT851974 PGP851974 PQL851974 QAH851974 QKD851974 QTZ851974 RDV851974 RNR851974 RXN851974 SHJ851974 SRF851974 TBB851974 TKX851974 TUT851974 UEP851974 UOL851974 UYH851974 VID851974 VRZ851974 WBV851974 WLR851974 WVN851974 F917510 JB917510 SX917510 ACT917510 AMP917510 AWL917510 BGH917510 BQD917510 BZZ917510 CJV917510 CTR917510 DDN917510 DNJ917510 DXF917510 EHB917510 EQX917510 FAT917510 FKP917510 FUL917510 GEH917510 GOD917510 GXZ917510 HHV917510 HRR917510 IBN917510 ILJ917510 IVF917510 JFB917510 JOX917510 JYT917510 KIP917510 KSL917510 LCH917510 LMD917510 LVZ917510 MFV917510 MPR917510 MZN917510 NJJ917510 NTF917510 ODB917510 OMX917510 OWT917510 PGP917510 PQL917510 QAH917510 QKD917510 QTZ917510 RDV917510 RNR917510 RXN917510 SHJ917510 SRF917510 TBB917510 TKX917510 TUT917510 UEP917510 UOL917510 UYH917510 VID917510 VRZ917510 WBV917510 WLR917510 WVN917510 F983046 JB983046 SX983046 ACT983046 AMP983046 AWL983046 BGH983046 BQD983046 BZZ983046 CJV983046 CTR983046 DDN983046 DNJ983046 DXF983046 EHB983046 EQX983046 FAT983046 FKP983046 FUL983046 GEH983046 GOD983046 GXZ983046 HHV983046 HRR983046 IBN983046 ILJ983046 IVF983046 JFB983046 JOX983046 JYT983046 KIP983046 KSL983046 LCH983046 LMD983046 LVZ983046 MFV983046 MPR983046 MZN983046 NJJ983046 NTF983046 ODB983046 OMX983046 OWT983046 PGP983046 PQL983046 QAH983046 QKD983046 QTZ983046 RDV983046 RNR983046 RXN983046 SHJ983046 SRF983046 TBB983046 TKX983046 TUT983046 UEP983046 UOL983046 UYH983046 VID983046 VRZ983046 WBV983046 WLR983046 WVN983046" xr:uid="{09B39C9F-6BFD-4C67-87D3-DFD2CA391073}">
      <formula1>"明治,大正,昭和,平成"</formula1>
    </dataValidation>
  </dataValidations>
  <pageMargins left="0.39370078740157483" right="0.39370078740157483" top="0.78740157480314965" bottom="0.39370078740157483"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② ピアサポーターと協働する者</vt:lpstr>
      <vt:lpstr>'② ピアサポーターと協働する者'!Print_Area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2026-08-31T00:36:27Z</dcterms:created>
  <dcterms:modified xsi:type="dcterms:W3CDTF">2026-08-31T00:36:31Z</dcterms:modified>
</cp:coreProperties>
</file>