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4ABC2BE4-8B13-4A56-B135-A4D5591C1BE5}" xr6:coauthVersionLast="47" xr6:coauthVersionMax="47" xr10:uidLastSave="{00000000-0000-0000-0000-000000000000}"/>
  <bookViews>
    <workbookView xWindow="-120" yWindow="-16320" windowWidth="29040" windowHeight="15720" xr2:uid="{FF18517C-08D4-40FA-9950-FD2414FF8945}"/>
  </bookViews>
  <sheets>
    <sheet name="参考様式１－２" sheetId="1" r:id="rId1"/>
  </sheets>
  <definedNames>
    <definedName name="_xlnm.Print_Area" localSheetId="0">'参考様式１－２'!$A$1:$I$76</definedName>
    <definedName name="_xlnm.Print_Titles" localSheetId="0">'参考様式１－２'!$3:$4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B14" i="1" s="1"/>
  <c r="G14" i="1" l="1"/>
  <c r="B23" i="1" s="1"/>
  <c r="G23" i="1" l="1"/>
  <c r="B32" i="1" s="1"/>
  <c r="G32" i="1" s="1"/>
  <c r="B41" i="1" s="1"/>
  <c r="G41" i="1" l="1"/>
  <c r="B50" i="1" s="1"/>
  <c r="G50" i="1" l="1"/>
  <c r="B59" i="1" s="1"/>
  <c r="G59" i="1" l="1"/>
  <c r="B68" i="1" s="1"/>
  <c r="G68" i="1" l="1"/>
  <c r="B77" i="1" s="1"/>
  <c r="G77" i="1"/>
  <c r="B86" i="1" s="1"/>
  <c r="G86" i="1" l="1"/>
  <c r="B95" i="1" s="1"/>
  <c r="G95" i="1" l="1"/>
  <c r="B104" i="1" s="1"/>
  <c r="G104" i="1" l="1"/>
</calcChain>
</file>

<file path=xl/sharedStrings.xml><?xml version="1.0" encoding="utf-8"?>
<sst xmlns="http://schemas.openxmlformats.org/spreadsheetml/2006/main" count="75" uniqueCount="6">
  <si>
    <t>No.</t>
    <phoneticPr fontId="1"/>
  </si>
  <si>
    <t>（写真）</t>
    <rPh sb="1" eb="3">
      <t>シャシン</t>
    </rPh>
    <phoneticPr fontId="1"/>
  </si>
  <si>
    <t>説明</t>
    <rPh sb="0" eb="2">
      <t>セツメイ</t>
    </rPh>
    <phoneticPr fontId="1"/>
  </si>
  <si>
    <t>法人名：</t>
    <rPh sb="0" eb="3">
      <t>ホウジンメイ</t>
    </rPh>
    <phoneticPr fontId="1"/>
  </si>
  <si>
    <t>事業所名：</t>
    <rPh sb="0" eb="4">
      <t>ジギョウショメイ</t>
    </rPh>
    <phoneticPr fontId="1"/>
  </si>
  <si>
    <t>（参考様式１ー２）</t>
    <rPh sb="1" eb="3">
      <t>サンコウ</t>
    </rPh>
    <rPh sb="3" eb="5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</si>
</sst>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480392</xdr:colOff>
      <xdr:row>4</xdr:row>
      <xdr:rowOff>49696</xdr:rowOff>
    </xdr:from>
    <xdr:to>
      <xdr:col>14</xdr:col>
      <xdr:colOff>157370</xdr:colOff>
      <xdr:row>15</xdr:row>
      <xdr:rowOff>82826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47B737-DD87-1440-5C92-39291725C9A3}"/>
            </a:ext>
          </a:extLst>
        </xdr:cNvPr>
        <xdr:cNvSpPr txBox="1"/>
      </xdr:nvSpPr>
      <xdr:spPr>
        <a:xfrm>
          <a:off x="7214153" y="381000"/>
          <a:ext cx="3296478" cy="260073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撮影した写真の場所がわかるよう、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平面図に番号（例：①、②、③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）を付し、</a:t>
          </a:r>
          <a:endParaRPr lang="ja-JP" altLang="ja-JP">
            <a:effectLst/>
          </a:endParaRPr>
        </a:p>
        <a:p>
          <a:r>
            <a:rPr kumimoji="1" lang="ja-JP" altLang="en-US" sz="1100"/>
            <a:t>台帳の</a:t>
          </a:r>
          <a:r>
            <a:rPr kumimoji="1" lang="en-US" altLang="ja-JP" sz="1100"/>
            <a:t>No.</a:t>
          </a:r>
          <a:r>
            <a:rPr kumimoji="1" lang="ja-JP" altLang="en-US" sz="1100"/>
            <a:t>と一致させてください。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また、撮影した写真の説明を「説明」欄に</a:t>
          </a:r>
          <a:endParaRPr kumimoji="1" lang="en-US" altLang="ja-JP" sz="1100"/>
        </a:p>
        <a:p>
          <a:r>
            <a:rPr kumimoji="1" lang="ja-JP" altLang="en-US" sz="1100"/>
            <a:t>簡潔に記載してください。</a:t>
          </a:r>
          <a:endParaRPr kumimoji="1" lang="en-US" altLang="ja-JP" sz="1100"/>
        </a:p>
        <a:p>
          <a:r>
            <a:rPr kumimoji="1" lang="ja-JP" altLang="en-US" sz="1100"/>
            <a:t>（例：外観、発達支援室、相談室、静養室、</a:t>
          </a:r>
          <a:endParaRPr kumimoji="1" lang="en-US" altLang="ja-JP" sz="1100"/>
        </a:p>
        <a:p>
          <a:r>
            <a:rPr kumimoji="1" lang="ja-JP" altLang="en-US" sz="1100"/>
            <a:t>　　　事務室、トイレ、浴室、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階段、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鍵付き書庫、消火器、火災報知器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等）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4399-441C-4CE6-B8B0-B5AA05D4EAA6}">
  <sheetPr>
    <pageSetUpPr fitToPage="1"/>
  </sheetPr>
  <dimension ref="A1:I112"/>
  <sheetViews>
    <sheetView tabSelected="1" view="pageBreakPreview" zoomScale="115" zoomScaleNormal="100" zoomScaleSheetLayoutView="115" workbookViewId="0"/>
  </sheetViews>
  <sheetFormatPr defaultColWidth="8.59765625" defaultRowHeight="19.649999999999999" customHeight="1" x14ac:dyDescent="0.45"/>
  <cols>
    <col min="1" max="2" width="3.59765625" style="1" customWidth="1"/>
    <col min="3" max="3" width="8.19921875" style="2" customWidth="1"/>
    <col min="4" max="4" width="27.09765625" style="1" customWidth="1"/>
    <col min="5" max="5" width="1.3984375" style="1" customWidth="1"/>
    <col min="6" max="7" width="3.59765625" style="1" customWidth="1"/>
    <col min="8" max="8" width="8.19921875" style="1" customWidth="1"/>
    <col min="9" max="9" width="27.09765625" style="1" customWidth="1"/>
    <col min="10" max="10" width="13.09765625" style="1" customWidth="1"/>
    <col min="11" max="16384" width="8.59765625" style="1"/>
  </cols>
  <sheetData>
    <row r="1" spans="1:9" ht="19.2" customHeight="1" x14ac:dyDescent="0.45">
      <c r="A1" s="6" t="s">
        <v>5</v>
      </c>
    </row>
    <row r="2" spans="1:9" ht="9.6" customHeight="1" x14ac:dyDescent="0.45">
      <c r="A2" s="6"/>
    </row>
    <row r="3" spans="1:9" ht="19.649999999999999" customHeight="1" x14ac:dyDescent="0.45">
      <c r="A3" s="13" t="s">
        <v>3</v>
      </c>
      <c r="B3" s="13"/>
      <c r="C3" s="14"/>
      <c r="D3" s="14"/>
      <c r="F3" s="13" t="s">
        <v>4</v>
      </c>
      <c r="G3" s="13"/>
      <c r="H3" s="15"/>
      <c r="I3" s="15"/>
    </row>
    <row r="4" spans="1:9" ht="6.75" customHeight="1" x14ac:dyDescent="0.45"/>
    <row r="5" spans="1:9" ht="19.649999999999999" customHeight="1" x14ac:dyDescent="0.45">
      <c r="A5" s="1" t="s">
        <v>0</v>
      </c>
      <c r="B5" s="2">
        <v>1</v>
      </c>
      <c r="C5" s="3" t="s">
        <v>2</v>
      </c>
      <c r="D5" s="4"/>
      <c r="E5" s="2"/>
      <c r="F5" s="1" t="s">
        <v>0</v>
      </c>
      <c r="G5" s="2">
        <f>B5+1</f>
        <v>2</v>
      </c>
      <c r="H5" s="3" t="s">
        <v>2</v>
      </c>
      <c r="I5" s="4"/>
    </row>
    <row r="6" spans="1:9" ht="19.5" customHeight="1" x14ac:dyDescent="0.45">
      <c r="C6" s="7" t="s">
        <v>1</v>
      </c>
      <c r="D6" s="8"/>
      <c r="E6" s="2"/>
      <c r="H6" s="7" t="s">
        <v>1</v>
      </c>
      <c r="I6" s="8"/>
    </row>
    <row r="7" spans="1:9" ht="19.649999999999999" customHeight="1" x14ac:dyDescent="0.45">
      <c r="C7" s="9"/>
      <c r="D7" s="10"/>
      <c r="E7" s="2"/>
      <c r="H7" s="9"/>
      <c r="I7" s="10"/>
    </row>
    <row r="8" spans="1:9" ht="19.649999999999999" customHeight="1" x14ac:dyDescent="0.45">
      <c r="C8" s="9"/>
      <c r="D8" s="10"/>
      <c r="E8" s="2"/>
      <c r="H8" s="9"/>
      <c r="I8" s="10"/>
    </row>
    <row r="9" spans="1:9" ht="19.649999999999999" customHeight="1" x14ac:dyDescent="0.45">
      <c r="C9" s="9"/>
      <c r="D9" s="10"/>
      <c r="E9" s="2"/>
      <c r="H9" s="9"/>
      <c r="I9" s="10"/>
    </row>
    <row r="10" spans="1:9" ht="19.649999999999999" customHeight="1" x14ac:dyDescent="0.45">
      <c r="C10" s="9"/>
      <c r="D10" s="10"/>
      <c r="E10" s="2"/>
      <c r="H10" s="9"/>
      <c r="I10" s="10"/>
    </row>
    <row r="11" spans="1:9" ht="19.649999999999999" customHeight="1" x14ac:dyDescent="0.45">
      <c r="C11" s="9"/>
      <c r="D11" s="10"/>
      <c r="E11" s="2"/>
      <c r="H11" s="9"/>
      <c r="I11" s="10"/>
    </row>
    <row r="12" spans="1:9" ht="19.649999999999999" customHeight="1" x14ac:dyDescent="0.45">
      <c r="C12" s="11"/>
      <c r="D12" s="12"/>
      <c r="E12" s="2"/>
      <c r="H12" s="11"/>
      <c r="I12" s="12"/>
    </row>
    <row r="13" spans="1:9" ht="6.75" customHeight="1" x14ac:dyDescent="0.45">
      <c r="C13" s="5"/>
      <c r="D13" s="5"/>
      <c r="E13" s="2"/>
      <c r="H13" s="5"/>
      <c r="I13" s="5"/>
    </row>
    <row r="14" spans="1:9" ht="19.649999999999999" customHeight="1" x14ac:dyDescent="0.45">
      <c r="A14" s="1" t="s">
        <v>0</v>
      </c>
      <c r="B14" s="2">
        <f>G5+1</f>
        <v>3</v>
      </c>
      <c r="C14" s="3" t="s">
        <v>2</v>
      </c>
      <c r="D14" s="4"/>
      <c r="E14" s="2"/>
      <c r="F14" s="1" t="s">
        <v>0</v>
      </c>
      <c r="G14" s="2">
        <f>B14+1</f>
        <v>4</v>
      </c>
      <c r="H14" s="3" t="s">
        <v>2</v>
      </c>
      <c r="I14" s="4"/>
    </row>
    <row r="15" spans="1:9" ht="19.5" customHeight="1" x14ac:dyDescent="0.45">
      <c r="C15" s="7" t="s">
        <v>1</v>
      </c>
      <c r="D15" s="8"/>
      <c r="E15" s="2"/>
      <c r="H15" s="7" t="s">
        <v>1</v>
      </c>
      <c r="I15" s="8"/>
    </row>
    <row r="16" spans="1:9" ht="19.649999999999999" customHeight="1" x14ac:dyDescent="0.45">
      <c r="C16" s="9"/>
      <c r="D16" s="10"/>
      <c r="E16" s="2"/>
      <c r="H16" s="9"/>
      <c r="I16" s="10"/>
    </row>
    <row r="17" spans="1:9" ht="19.649999999999999" customHeight="1" x14ac:dyDescent="0.45">
      <c r="C17" s="9"/>
      <c r="D17" s="10"/>
      <c r="E17" s="2"/>
      <c r="H17" s="9"/>
      <c r="I17" s="10"/>
    </row>
    <row r="18" spans="1:9" ht="19.649999999999999" customHeight="1" x14ac:dyDescent="0.45">
      <c r="C18" s="9"/>
      <c r="D18" s="10"/>
      <c r="E18" s="2"/>
      <c r="H18" s="9"/>
      <c r="I18" s="10"/>
    </row>
    <row r="19" spans="1:9" ht="19.649999999999999" customHeight="1" x14ac:dyDescent="0.45">
      <c r="C19" s="9"/>
      <c r="D19" s="10"/>
      <c r="E19" s="2"/>
      <c r="H19" s="9"/>
      <c r="I19" s="10"/>
    </row>
    <row r="20" spans="1:9" ht="19.649999999999999" customHeight="1" x14ac:dyDescent="0.45">
      <c r="C20" s="9"/>
      <c r="D20" s="10"/>
      <c r="E20" s="2"/>
      <c r="H20" s="9"/>
      <c r="I20" s="10"/>
    </row>
    <row r="21" spans="1:9" ht="19.649999999999999" customHeight="1" x14ac:dyDescent="0.45">
      <c r="C21" s="11"/>
      <c r="D21" s="12"/>
      <c r="E21" s="2"/>
      <c r="H21" s="11"/>
      <c r="I21" s="12"/>
    </row>
    <row r="22" spans="1:9" ht="6.75" customHeight="1" x14ac:dyDescent="0.45">
      <c r="C22" s="5"/>
      <c r="D22" s="5"/>
      <c r="E22" s="2"/>
      <c r="H22" s="5"/>
      <c r="I22" s="5"/>
    </row>
    <row r="23" spans="1:9" ht="19.649999999999999" customHeight="1" x14ac:dyDescent="0.45">
      <c r="A23" s="1" t="s">
        <v>0</v>
      </c>
      <c r="B23" s="2">
        <f>G14+1</f>
        <v>5</v>
      </c>
      <c r="C23" s="3" t="s">
        <v>2</v>
      </c>
      <c r="D23" s="4"/>
      <c r="E23" s="2"/>
      <c r="F23" s="1" t="s">
        <v>0</v>
      </c>
      <c r="G23" s="2">
        <f>B23+1</f>
        <v>6</v>
      </c>
      <c r="H23" s="3" t="s">
        <v>2</v>
      </c>
      <c r="I23" s="4"/>
    </row>
    <row r="24" spans="1:9" ht="19.5" customHeight="1" x14ac:dyDescent="0.45">
      <c r="C24" s="7" t="s">
        <v>1</v>
      </c>
      <c r="D24" s="8"/>
      <c r="E24" s="2"/>
      <c r="H24" s="7" t="s">
        <v>1</v>
      </c>
      <c r="I24" s="8"/>
    </row>
    <row r="25" spans="1:9" ht="19.649999999999999" customHeight="1" x14ac:dyDescent="0.45">
      <c r="C25" s="9"/>
      <c r="D25" s="10"/>
      <c r="E25" s="2"/>
      <c r="H25" s="9"/>
      <c r="I25" s="10"/>
    </row>
    <row r="26" spans="1:9" ht="19.649999999999999" customHeight="1" x14ac:dyDescent="0.45">
      <c r="C26" s="9"/>
      <c r="D26" s="10"/>
      <c r="E26" s="2"/>
      <c r="H26" s="9"/>
      <c r="I26" s="10"/>
    </row>
    <row r="27" spans="1:9" ht="19.649999999999999" customHeight="1" x14ac:dyDescent="0.45">
      <c r="C27" s="9"/>
      <c r="D27" s="10"/>
      <c r="E27" s="2"/>
      <c r="H27" s="9"/>
      <c r="I27" s="10"/>
    </row>
    <row r="28" spans="1:9" ht="19.649999999999999" customHeight="1" x14ac:dyDescent="0.45">
      <c r="C28" s="9"/>
      <c r="D28" s="10"/>
      <c r="E28" s="2"/>
      <c r="H28" s="9"/>
      <c r="I28" s="10"/>
    </row>
    <row r="29" spans="1:9" ht="19.649999999999999" customHeight="1" x14ac:dyDescent="0.45">
      <c r="C29" s="9"/>
      <c r="D29" s="10"/>
      <c r="E29" s="2"/>
      <c r="H29" s="9"/>
      <c r="I29" s="10"/>
    </row>
    <row r="30" spans="1:9" ht="19.649999999999999" customHeight="1" x14ac:dyDescent="0.45">
      <c r="C30" s="11"/>
      <c r="D30" s="12"/>
      <c r="E30" s="2"/>
      <c r="H30" s="11"/>
      <c r="I30" s="12"/>
    </row>
    <row r="31" spans="1:9" ht="6.75" customHeight="1" x14ac:dyDescent="0.45">
      <c r="C31" s="5"/>
      <c r="D31" s="5"/>
      <c r="E31" s="2"/>
      <c r="H31" s="5"/>
      <c r="I31" s="5"/>
    </row>
    <row r="32" spans="1:9" ht="19.649999999999999" customHeight="1" x14ac:dyDescent="0.45">
      <c r="A32" s="1" t="s">
        <v>0</v>
      </c>
      <c r="B32" s="2">
        <f>G23+1</f>
        <v>7</v>
      </c>
      <c r="C32" s="3" t="s">
        <v>2</v>
      </c>
      <c r="D32" s="4"/>
      <c r="E32" s="2"/>
      <c r="F32" s="1" t="s">
        <v>0</v>
      </c>
      <c r="G32" s="2">
        <f>B32+1</f>
        <v>8</v>
      </c>
      <c r="H32" s="3" t="s">
        <v>2</v>
      </c>
      <c r="I32" s="4"/>
    </row>
    <row r="33" spans="1:9" ht="19.5" customHeight="1" x14ac:dyDescent="0.45">
      <c r="C33" s="7" t="s">
        <v>1</v>
      </c>
      <c r="D33" s="8"/>
      <c r="E33" s="2"/>
      <c r="H33" s="7" t="s">
        <v>1</v>
      </c>
      <c r="I33" s="8"/>
    </row>
    <row r="34" spans="1:9" ht="19.649999999999999" customHeight="1" x14ac:dyDescent="0.45">
      <c r="C34" s="9"/>
      <c r="D34" s="10"/>
      <c r="E34" s="2"/>
      <c r="H34" s="9"/>
      <c r="I34" s="10"/>
    </row>
    <row r="35" spans="1:9" ht="19.649999999999999" customHeight="1" x14ac:dyDescent="0.45">
      <c r="C35" s="9"/>
      <c r="D35" s="10"/>
      <c r="E35" s="2"/>
      <c r="H35" s="9"/>
      <c r="I35" s="10"/>
    </row>
    <row r="36" spans="1:9" ht="19.649999999999999" customHeight="1" x14ac:dyDescent="0.45">
      <c r="C36" s="9"/>
      <c r="D36" s="10"/>
      <c r="E36" s="2"/>
      <c r="H36" s="9"/>
      <c r="I36" s="10"/>
    </row>
    <row r="37" spans="1:9" ht="19.649999999999999" customHeight="1" x14ac:dyDescent="0.45">
      <c r="C37" s="9"/>
      <c r="D37" s="10"/>
      <c r="E37" s="2"/>
      <c r="H37" s="9"/>
      <c r="I37" s="10"/>
    </row>
    <row r="38" spans="1:9" ht="19.649999999999999" customHeight="1" x14ac:dyDescent="0.45">
      <c r="C38" s="9"/>
      <c r="D38" s="10"/>
      <c r="E38" s="2"/>
      <c r="H38" s="9"/>
      <c r="I38" s="10"/>
    </row>
    <row r="39" spans="1:9" ht="19.649999999999999" customHeight="1" x14ac:dyDescent="0.45">
      <c r="C39" s="11"/>
      <c r="D39" s="12"/>
      <c r="E39" s="2"/>
      <c r="H39" s="11"/>
      <c r="I39" s="12"/>
    </row>
    <row r="40" spans="1:9" ht="6.75" customHeight="1" x14ac:dyDescent="0.45">
      <c r="D40" s="2"/>
      <c r="E40" s="2"/>
      <c r="H40" s="2"/>
      <c r="I40" s="2"/>
    </row>
    <row r="41" spans="1:9" ht="19.649999999999999" customHeight="1" x14ac:dyDescent="0.45">
      <c r="A41" s="1" t="s">
        <v>0</v>
      </c>
      <c r="B41" s="2">
        <f>G32+1</f>
        <v>9</v>
      </c>
      <c r="C41" s="3" t="s">
        <v>2</v>
      </c>
      <c r="D41" s="4"/>
      <c r="E41" s="2"/>
      <c r="F41" s="1" t="s">
        <v>0</v>
      </c>
      <c r="G41" s="2">
        <f>B41+1</f>
        <v>10</v>
      </c>
      <c r="H41" s="3" t="s">
        <v>2</v>
      </c>
      <c r="I41" s="4"/>
    </row>
    <row r="42" spans="1:9" ht="19.5" customHeight="1" x14ac:dyDescent="0.45">
      <c r="C42" s="7" t="s">
        <v>1</v>
      </c>
      <c r="D42" s="8"/>
      <c r="E42" s="2"/>
      <c r="H42" s="7" t="s">
        <v>1</v>
      </c>
      <c r="I42" s="8"/>
    </row>
    <row r="43" spans="1:9" ht="19.649999999999999" customHeight="1" x14ac:dyDescent="0.45">
      <c r="C43" s="9"/>
      <c r="D43" s="10"/>
      <c r="E43" s="2"/>
      <c r="H43" s="9"/>
      <c r="I43" s="10"/>
    </row>
    <row r="44" spans="1:9" ht="19.649999999999999" customHeight="1" x14ac:dyDescent="0.45">
      <c r="C44" s="9"/>
      <c r="D44" s="10"/>
      <c r="E44" s="2"/>
      <c r="H44" s="9"/>
      <c r="I44" s="10"/>
    </row>
    <row r="45" spans="1:9" ht="19.649999999999999" customHeight="1" x14ac:dyDescent="0.45">
      <c r="C45" s="9"/>
      <c r="D45" s="10"/>
      <c r="E45" s="2"/>
      <c r="H45" s="9"/>
      <c r="I45" s="10"/>
    </row>
    <row r="46" spans="1:9" ht="19.649999999999999" customHeight="1" x14ac:dyDescent="0.45">
      <c r="C46" s="9"/>
      <c r="D46" s="10"/>
      <c r="E46" s="2"/>
      <c r="H46" s="9"/>
      <c r="I46" s="10"/>
    </row>
    <row r="47" spans="1:9" ht="19.649999999999999" customHeight="1" x14ac:dyDescent="0.45">
      <c r="C47" s="9"/>
      <c r="D47" s="10"/>
      <c r="E47" s="2"/>
      <c r="H47" s="9"/>
      <c r="I47" s="10"/>
    </row>
    <row r="48" spans="1:9" ht="19.649999999999999" customHeight="1" x14ac:dyDescent="0.45">
      <c r="C48" s="11"/>
      <c r="D48" s="12"/>
      <c r="E48" s="2"/>
      <c r="H48" s="11"/>
      <c r="I48" s="12"/>
    </row>
    <row r="49" spans="1:9" ht="6.75" customHeight="1" x14ac:dyDescent="0.45">
      <c r="C49" s="5"/>
      <c r="D49" s="5"/>
      <c r="E49" s="2"/>
      <c r="H49" s="5"/>
      <c r="I49" s="5"/>
    </row>
    <row r="50" spans="1:9" ht="19.649999999999999" customHeight="1" x14ac:dyDescent="0.45">
      <c r="A50" s="1" t="s">
        <v>0</v>
      </c>
      <c r="B50" s="2">
        <f>G41+1</f>
        <v>11</v>
      </c>
      <c r="C50" s="3" t="s">
        <v>2</v>
      </c>
      <c r="D50" s="4"/>
      <c r="E50" s="2"/>
      <c r="F50" s="1" t="s">
        <v>0</v>
      </c>
      <c r="G50" s="2">
        <f>B50+1</f>
        <v>12</v>
      </c>
      <c r="H50" s="3" t="s">
        <v>2</v>
      </c>
      <c r="I50" s="4"/>
    </row>
    <row r="51" spans="1:9" ht="19.5" customHeight="1" x14ac:dyDescent="0.45">
      <c r="C51" s="7" t="s">
        <v>1</v>
      </c>
      <c r="D51" s="8"/>
      <c r="E51" s="2"/>
      <c r="H51" s="7" t="s">
        <v>1</v>
      </c>
      <c r="I51" s="8"/>
    </row>
    <row r="52" spans="1:9" ht="19.649999999999999" customHeight="1" x14ac:dyDescent="0.45">
      <c r="C52" s="9"/>
      <c r="D52" s="10"/>
      <c r="E52" s="2"/>
      <c r="H52" s="9"/>
      <c r="I52" s="10"/>
    </row>
    <row r="53" spans="1:9" ht="19.649999999999999" customHeight="1" x14ac:dyDescent="0.45">
      <c r="C53" s="9"/>
      <c r="D53" s="10"/>
      <c r="E53" s="2"/>
      <c r="H53" s="9"/>
      <c r="I53" s="10"/>
    </row>
    <row r="54" spans="1:9" ht="19.649999999999999" customHeight="1" x14ac:dyDescent="0.45">
      <c r="C54" s="9"/>
      <c r="D54" s="10"/>
      <c r="E54" s="2"/>
      <c r="H54" s="9"/>
      <c r="I54" s="10"/>
    </row>
    <row r="55" spans="1:9" ht="19.649999999999999" customHeight="1" x14ac:dyDescent="0.45">
      <c r="C55" s="9"/>
      <c r="D55" s="10"/>
      <c r="E55" s="2"/>
      <c r="H55" s="9"/>
      <c r="I55" s="10"/>
    </row>
    <row r="56" spans="1:9" ht="19.649999999999999" customHeight="1" x14ac:dyDescent="0.45">
      <c r="C56" s="9"/>
      <c r="D56" s="10"/>
      <c r="E56" s="2"/>
      <c r="H56" s="9"/>
      <c r="I56" s="10"/>
    </row>
    <row r="57" spans="1:9" ht="19.649999999999999" customHeight="1" x14ac:dyDescent="0.45">
      <c r="C57" s="11"/>
      <c r="D57" s="12"/>
      <c r="E57" s="2"/>
      <c r="H57" s="11"/>
      <c r="I57" s="12"/>
    </row>
    <row r="58" spans="1:9" ht="6.75" customHeight="1" x14ac:dyDescent="0.45">
      <c r="C58" s="5"/>
      <c r="D58" s="5"/>
      <c r="E58" s="2"/>
      <c r="H58" s="5"/>
      <c r="I58" s="5"/>
    </row>
    <row r="59" spans="1:9" ht="19.649999999999999" customHeight="1" x14ac:dyDescent="0.45">
      <c r="A59" s="1" t="s">
        <v>0</v>
      </c>
      <c r="B59" s="2">
        <f>G50+1</f>
        <v>13</v>
      </c>
      <c r="C59" s="3" t="s">
        <v>2</v>
      </c>
      <c r="D59" s="4"/>
      <c r="E59" s="2"/>
      <c r="F59" s="1" t="s">
        <v>0</v>
      </c>
      <c r="G59" s="2">
        <f>B59+1</f>
        <v>14</v>
      </c>
      <c r="H59" s="3" t="s">
        <v>2</v>
      </c>
      <c r="I59" s="4"/>
    </row>
    <row r="60" spans="1:9" ht="19.5" customHeight="1" x14ac:dyDescent="0.45">
      <c r="C60" s="7" t="s">
        <v>1</v>
      </c>
      <c r="D60" s="8"/>
      <c r="E60" s="2"/>
      <c r="H60" s="7" t="s">
        <v>1</v>
      </c>
      <c r="I60" s="8"/>
    </row>
    <row r="61" spans="1:9" ht="19.649999999999999" customHeight="1" x14ac:dyDescent="0.45">
      <c r="C61" s="9"/>
      <c r="D61" s="10"/>
      <c r="E61" s="2"/>
      <c r="H61" s="9"/>
      <c r="I61" s="10"/>
    </row>
    <row r="62" spans="1:9" ht="19.649999999999999" customHeight="1" x14ac:dyDescent="0.45">
      <c r="C62" s="9"/>
      <c r="D62" s="10"/>
      <c r="E62" s="2"/>
      <c r="H62" s="9"/>
      <c r="I62" s="10"/>
    </row>
    <row r="63" spans="1:9" ht="19.649999999999999" customHeight="1" x14ac:dyDescent="0.45">
      <c r="C63" s="9"/>
      <c r="D63" s="10"/>
      <c r="E63" s="2"/>
      <c r="H63" s="9"/>
      <c r="I63" s="10"/>
    </row>
    <row r="64" spans="1:9" ht="19.649999999999999" customHeight="1" x14ac:dyDescent="0.45">
      <c r="C64" s="9"/>
      <c r="D64" s="10"/>
      <c r="E64" s="2"/>
      <c r="H64" s="9"/>
      <c r="I64" s="10"/>
    </row>
    <row r="65" spans="1:9" ht="19.649999999999999" customHeight="1" x14ac:dyDescent="0.45">
      <c r="C65" s="9"/>
      <c r="D65" s="10"/>
      <c r="E65" s="2"/>
      <c r="H65" s="9"/>
      <c r="I65" s="10"/>
    </row>
    <row r="66" spans="1:9" ht="19.649999999999999" customHeight="1" x14ac:dyDescent="0.45">
      <c r="C66" s="11"/>
      <c r="D66" s="12"/>
      <c r="E66" s="2"/>
      <c r="H66" s="11"/>
      <c r="I66" s="12"/>
    </row>
    <row r="67" spans="1:9" ht="6.75" customHeight="1" x14ac:dyDescent="0.45">
      <c r="C67" s="5"/>
      <c r="D67" s="5"/>
      <c r="E67" s="2"/>
      <c r="H67" s="5"/>
      <c r="I67" s="5"/>
    </row>
    <row r="68" spans="1:9" ht="19.649999999999999" customHeight="1" x14ac:dyDescent="0.45">
      <c r="A68" s="1" t="s">
        <v>0</v>
      </c>
      <c r="B68" s="2">
        <f>G59+1</f>
        <v>15</v>
      </c>
      <c r="C68" s="3" t="s">
        <v>2</v>
      </c>
      <c r="D68" s="4"/>
      <c r="E68" s="2"/>
      <c r="F68" s="1" t="s">
        <v>0</v>
      </c>
      <c r="G68" s="2">
        <f>B68+1</f>
        <v>16</v>
      </c>
      <c r="H68" s="3" t="s">
        <v>2</v>
      </c>
      <c r="I68" s="4"/>
    </row>
    <row r="69" spans="1:9" ht="19.5" customHeight="1" x14ac:dyDescent="0.45">
      <c r="C69" s="7" t="s">
        <v>1</v>
      </c>
      <c r="D69" s="8"/>
      <c r="E69" s="2"/>
      <c r="H69" s="7" t="s">
        <v>1</v>
      </c>
      <c r="I69" s="8"/>
    </row>
    <row r="70" spans="1:9" ht="19.649999999999999" customHeight="1" x14ac:dyDescent="0.45">
      <c r="C70" s="9"/>
      <c r="D70" s="10"/>
      <c r="E70" s="2"/>
      <c r="H70" s="9"/>
      <c r="I70" s="10"/>
    </row>
    <row r="71" spans="1:9" ht="19.649999999999999" customHeight="1" x14ac:dyDescent="0.45">
      <c r="C71" s="9"/>
      <c r="D71" s="10"/>
      <c r="E71" s="2"/>
      <c r="H71" s="9"/>
      <c r="I71" s="10"/>
    </row>
    <row r="72" spans="1:9" ht="19.649999999999999" customHeight="1" x14ac:dyDescent="0.45">
      <c r="C72" s="9"/>
      <c r="D72" s="10"/>
      <c r="E72" s="2"/>
      <c r="H72" s="9"/>
      <c r="I72" s="10"/>
    </row>
    <row r="73" spans="1:9" ht="19.649999999999999" customHeight="1" x14ac:dyDescent="0.45">
      <c r="C73" s="9"/>
      <c r="D73" s="10"/>
      <c r="E73" s="2"/>
      <c r="H73" s="9"/>
      <c r="I73" s="10"/>
    </row>
    <row r="74" spans="1:9" ht="19.649999999999999" customHeight="1" x14ac:dyDescent="0.45">
      <c r="C74" s="9"/>
      <c r="D74" s="10"/>
      <c r="E74" s="2"/>
      <c r="H74" s="9"/>
      <c r="I74" s="10"/>
    </row>
    <row r="75" spans="1:9" ht="19.649999999999999" customHeight="1" x14ac:dyDescent="0.45">
      <c r="C75" s="11"/>
      <c r="D75" s="12"/>
      <c r="E75" s="2"/>
      <c r="H75" s="11"/>
      <c r="I75" s="12"/>
    </row>
    <row r="76" spans="1:9" ht="6.75" customHeight="1" x14ac:dyDescent="0.45">
      <c r="D76" s="2"/>
      <c r="E76" s="2"/>
      <c r="H76" s="2"/>
      <c r="I76" s="2"/>
    </row>
    <row r="77" spans="1:9" ht="19.649999999999999" customHeight="1" x14ac:dyDescent="0.45">
      <c r="A77" s="1" t="s">
        <v>0</v>
      </c>
      <c r="B77" s="2">
        <f>G68+1</f>
        <v>17</v>
      </c>
      <c r="C77" s="3" t="s">
        <v>2</v>
      </c>
      <c r="D77" s="4"/>
      <c r="E77" s="2"/>
      <c r="F77" s="1" t="s">
        <v>0</v>
      </c>
      <c r="G77" s="2">
        <f>B77+1</f>
        <v>18</v>
      </c>
      <c r="H77" s="3" t="s">
        <v>2</v>
      </c>
      <c r="I77" s="4"/>
    </row>
    <row r="78" spans="1:9" ht="19.5" customHeight="1" x14ac:dyDescent="0.45">
      <c r="C78" s="7" t="s">
        <v>1</v>
      </c>
      <c r="D78" s="8"/>
      <c r="E78" s="2"/>
      <c r="H78" s="7" t="s">
        <v>1</v>
      </c>
      <c r="I78" s="8"/>
    </row>
    <row r="79" spans="1:9" ht="19.649999999999999" customHeight="1" x14ac:dyDescent="0.45">
      <c r="C79" s="9"/>
      <c r="D79" s="10"/>
      <c r="E79" s="2"/>
      <c r="H79" s="9"/>
      <c r="I79" s="10"/>
    </row>
    <row r="80" spans="1:9" ht="19.649999999999999" customHeight="1" x14ac:dyDescent="0.45">
      <c r="C80" s="9"/>
      <c r="D80" s="10"/>
      <c r="E80" s="2"/>
      <c r="H80" s="9"/>
      <c r="I80" s="10"/>
    </row>
    <row r="81" spans="1:9" ht="19.649999999999999" customHeight="1" x14ac:dyDescent="0.45">
      <c r="C81" s="9"/>
      <c r="D81" s="10"/>
      <c r="E81" s="2"/>
      <c r="H81" s="9"/>
      <c r="I81" s="10"/>
    </row>
    <row r="82" spans="1:9" ht="19.649999999999999" customHeight="1" x14ac:dyDescent="0.45">
      <c r="C82" s="9"/>
      <c r="D82" s="10"/>
      <c r="E82" s="2"/>
      <c r="H82" s="9"/>
      <c r="I82" s="10"/>
    </row>
    <row r="83" spans="1:9" ht="19.649999999999999" customHeight="1" x14ac:dyDescent="0.45">
      <c r="C83" s="9"/>
      <c r="D83" s="10"/>
      <c r="E83" s="2"/>
      <c r="H83" s="9"/>
      <c r="I83" s="10"/>
    </row>
    <row r="84" spans="1:9" ht="19.649999999999999" customHeight="1" x14ac:dyDescent="0.45">
      <c r="C84" s="11"/>
      <c r="D84" s="12"/>
      <c r="E84" s="2"/>
      <c r="H84" s="11"/>
      <c r="I84" s="12"/>
    </row>
    <row r="85" spans="1:9" ht="6.75" customHeight="1" x14ac:dyDescent="0.45">
      <c r="C85" s="5"/>
      <c r="D85" s="5"/>
      <c r="E85" s="2"/>
      <c r="H85" s="5"/>
      <c r="I85" s="5"/>
    </row>
    <row r="86" spans="1:9" ht="19.649999999999999" customHeight="1" x14ac:dyDescent="0.45">
      <c r="A86" s="1" t="s">
        <v>0</v>
      </c>
      <c r="B86" s="2">
        <f>G77+1</f>
        <v>19</v>
      </c>
      <c r="C86" s="3" t="s">
        <v>2</v>
      </c>
      <c r="D86" s="4"/>
      <c r="E86" s="2"/>
      <c r="F86" s="1" t="s">
        <v>0</v>
      </c>
      <c r="G86" s="2">
        <f>B86+1</f>
        <v>20</v>
      </c>
      <c r="H86" s="3" t="s">
        <v>2</v>
      </c>
      <c r="I86" s="4"/>
    </row>
    <row r="87" spans="1:9" ht="19.5" customHeight="1" x14ac:dyDescent="0.45">
      <c r="C87" s="7" t="s">
        <v>1</v>
      </c>
      <c r="D87" s="8"/>
      <c r="E87" s="2"/>
      <c r="H87" s="7" t="s">
        <v>1</v>
      </c>
      <c r="I87" s="8"/>
    </row>
    <row r="88" spans="1:9" ht="19.649999999999999" customHeight="1" x14ac:dyDescent="0.45">
      <c r="C88" s="9"/>
      <c r="D88" s="10"/>
      <c r="E88" s="2"/>
      <c r="H88" s="9"/>
      <c r="I88" s="10"/>
    </row>
    <row r="89" spans="1:9" ht="19.649999999999999" customHeight="1" x14ac:dyDescent="0.45">
      <c r="C89" s="9"/>
      <c r="D89" s="10"/>
      <c r="E89" s="2"/>
      <c r="H89" s="9"/>
      <c r="I89" s="10"/>
    </row>
    <row r="90" spans="1:9" ht="19.649999999999999" customHeight="1" x14ac:dyDescent="0.45">
      <c r="C90" s="9"/>
      <c r="D90" s="10"/>
      <c r="E90" s="2"/>
      <c r="H90" s="9"/>
      <c r="I90" s="10"/>
    </row>
    <row r="91" spans="1:9" ht="19.649999999999999" customHeight="1" x14ac:dyDescent="0.45">
      <c r="C91" s="9"/>
      <c r="D91" s="10"/>
      <c r="E91" s="2"/>
      <c r="H91" s="9"/>
      <c r="I91" s="10"/>
    </row>
    <row r="92" spans="1:9" ht="19.649999999999999" customHeight="1" x14ac:dyDescent="0.45">
      <c r="C92" s="9"/>
      <c r="D92" s="10"/>
      <c r="E92" s="2"/>
      <c r="H92" s="9"/>
      <c r="I92" s="10"/>
    </row>
    <row r="93" spans="1:9" ht="19.649999999999999" customHeight="1" x14ac:dyDescent="0.45">
      <c r="C93" s="11"/>
      <c r="D93" s="12"/>
      <c r="E93" s="2"/>
      <c r="H93" s="11"/>
      <c r="I93" s="12"/>
    </row>
    <row r="94" spans="1:9" ht="6.75" customHeight="1" x14ac:dyDescent="0.45">
      <c r="C94" s="5"/>
      <c r="D94" s="5"/>
      <c r="E94" s="2"/>
      <c r="H94" s="5"/>
      <c r="I94" s="5"/>
    </row>
    <row r="95" spans="1:9" ht="19.649999999999999" customHeight="1" x14ac:dyDescent="0.45">
      <c r="A95" s="1" t="s">
        <v>0</v>
      </c>
      <c r="B95" s="2">
        <f>G86+1</f>
        <v>21</v>
      </c>
      <c r="C95" s="3" t="s">
        <v>2</v>
      </c>
      <c r="D95" s="4"/>
      <c r="E95" s="2"/>
      <c r="F95" s="1" t="s">
        <v>0</v>
      </c>
      <c r="G95" s="2">
        <f>B95+1</f>
        <v>22</v>
      </c>
      <c r="H95" s="3" t="s">
        <v>2</v>
      </c>
      <c r="I95" s="4"/>
    </row>
    <row r="96" spans="1:9" ht="19.5" customHeight="1" x14ac:dyDescent="0.45">
      <c r="C96" s="7" t="s">
        <v>1</v>
      </c>
      <c r="D96" s="8"/>
      <c r="E96" s="2"/>
      <c r="H96" s="7" t="s">
        <v>1</v>
      </c>
      <c r="I96" s="8"/>
    </row>
    <row r="97" spans="1:9" ht="19.649999999999999" customHeight="1" x14ac:dyDescent="0.45">
      <c r="C97" s="9"/>
      <c r="D97" s="10"/>
      <c r="E97" s="2"/>
      <c r="H97" s="9"/>
      <c r="I97" s="10"/>
    </row>
    <row r="98" spans="1:9" ht="19.649999999999999" customHeight="1" x14ac:dyDescent="0.45">
      <c r="C98" s="9"/>
      <c r="D98" s="10"/>
      <c r="E98" s="2"/>
      <c r="H98" s="9"/>
      <c r="I98" s="10"/>
    </row>
    <row r="99" spans="1:9" ht="19.649999999999999" customHeight="1" x14ac:dyDescent="0.45">
      <c r="C99" s="9"/>
      <c r="D99" s="10"/>
      <c r="E99" s="2"/>
      <c r="H99" s="9"/>
      <c r="I99" s="10"/>
    </row>
    <row r="100" spans="1:9" ht="19.649999999999999" customHeight="1" x14ac:dyDescent="0.45">
      <c r="C100" s="9"/>
      <c r="D100" s="10"/>
      <c r="E100" s="2"/>
      <c r="H100" s="9"/>
      <c r="I100" s="10"/>
    </row>
    <row r="101" spans="1:9" ht="19.649999999999999" customHeight="1" x14ac:dyDescent="0.45">
      <c r="C101" s="9"/>
      <c r="D101" s="10"/>
      <c r="E101" s="2"/>
      <c r="H101" s="9"/>
      <c r="I101" s="10"/>
    </row>
    <row r="102" spans="1:9" ht="19.649999999999999" customHeight="1" x14ac:dyDescent="0.45">
      <c r="C102" s="11"/>
      <c r="D102" s="12"/>
      <c r="E102" s="2"/>
      <c r="H102" s="11"/>
      <c r="I102" s="12"/>
    </row>
    <row r="103" spans="1:9" ht="6.75" customHeight="1" x14ac:dyDescent="0.45">
      <c r="C103" s="5"/>
      <c r="D103" s="5"/>
      <c r="E103" s="2"/>
      <c r="H103" s="5"/>
      <c r="I103" s="5"/>
    </row>
    <row r="104" spans="1:9" ht="19.649999999999999" customHeight="1" x14ac:dyDescent="0.45">
      <c r="A104" s="1" t="s">
        <v>0</v>
      </c>
      <c r="B104" s="2">
        <f>G95+1</f>
        <v>23</v>
      </c>
      <c r="C104" s="3" t="s">
        <v>2</v>
      </c>
      <c r="D104" s="4"/>
      <c r="E104" s="2"/>
      <c r="F104" s="1" t="s">
        <v>0</v>
      </c>
      <c r="G104" s="2">
        <f>B104+1</f>
        <v>24</v>
      </c>
      <c r="H104" s="3" t="s">
        <v>2</v>
      </c>
      <c r="I104" s="4"/>
    </row>
    <row r="105" spans="1:9" ht="19.5" customHeight="1" x14ac:dyDescent="0.45">
      <c r="C105" s="7" t="s">
        <v>1</v>
      </c>
      <c r="D105" s="8"/>
      <c r="E105" s="2"/>
      <c r="H105" s="7" t="s">
        <v>1</v>
      </c>
      <c r="I105" s="8"/>
    </row>
    <row r="106" spans="1:9" ht="19.649999999999999" customHeight="1" x14ac:dyDescent="0.45">
      <c r="C106" s="9"/>
      <c r="D106" s="10"/>
      <c r="E106" s="2"/>
      <c r="H106" s="9"/>
      <c r="I106" s="10"/>
    </row>
    <row r="107" spans="1:9" ht="19.649999999999999" customHeight="1" x14ac:dyDescent="0.45">
      <c r="C107" s="9"/>
      <c r="D107" s="10"/>
      <c r="E107" s="2"/>
      <c r="H107" s="9"/>
      <c r="I107" s="10"/>
    </row>
    <row r="108" spans="1:9" ht="19.649999999999999" customHeight="1" x14ac:dyDescent="0.45">
      <c r="C108" s="9"/>
      <c r="D108" s="10"/>
      <c r="E108" s="2"/>
      <c r="H108" s="9"/>
      <c r="I108" s="10"/>
    </row>
    <row r="109" spans="1:9" ht="19.649999999999999" customHeight="1" x14ac:dyDescent="0.45">
      <c r="C109" s="9"/>
      <c r="D109" s="10"/>
      <c r="E109" s="2"/>
      <c r="H109" s="9"/>
      <c r="I109" s="10"/>
    </row>
    <row r="110" spans="1:9" ht="19.649999999999999" customHeight="1" x14ac:dyDescent="0.45">
      <c r="C110" s="9"/>
      <c r="D110" s="10"/>
      <c r="E110" s="2"/>
      <c r="H110" s="9"/>
      <c r="I110" s="10"/>
    </row>
    <row r="111" spans="1:9" ht="19.649999999999999" customHeight="1" x14ac:dyDescent="0.45">
      <c r="C111" s="11"/>
      <c r="D111" s="12"/>
      <c r="E111" s="2"/>
      <c r="H111" s="11"/>
      <c r="I111" s="12"/>
    </row>
    <row r="112" spans="1:9" ht="6.75" customHeight="1" x14ac:dyDescent="0.45">
      <c r="D112" s="2"/>
      <c r="E112" s="2"/>
      <c r="H112" s="2"/>
      <c r="I112" s="2"/>
    </row>
  </sheetData>
  <mergeCells count="28">
    <mergeCell ref="C105:D111"/>
    <mergeCell ref="H105:I111"/>
    <mergeCell ref="C78:D84"/>
    <mergeCell ref="H78:I84"/>
    <mergeCell ref="C87:D93"/>
    <mergeCell ref="H87:I93"/>
    <mergeCell ref="C96:D102"/>
    <mergeCell ref="H96:I102"/>
    <mergeCell ref="A3:B3"/>
    <mergeCell ref="C3:D3"/>
    <mergeCell ref="F3:G3"/>
    <mergeCell ref="H3:I3"/>
    <mergeCell ref="C6:D12"/>
    <mergeCell ref="H6:I12"/>
    <mergeCell ref="C15:D21"/>
    <mergeCell ref="H15:I21"/>
    <mergeCell ref="C24:D30"/>
    <mergeCell ref="H24:I30"/>
    <mergeCell ref="C33:D39"/>
    <mergeCell ref="H33:I39"/>
    <mergeCell ref="C69:D75"/>
    <mergeCell ref="H69:I75"/>
    <mergeCell ref="C42:D48"/>
    <mergeCell ref="H42:I48"/>
    <mergeCell ref="C51:D57"/>
    <mergeCell ref="H51:I57"/>
    <mergeCell ref="C60:D66"/>
    <mergeCell ref="H60:I66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Footer>&amp;P / &amp;N ページ</oddFooter>
  </headerFooter>
  <rowBreaks count="2" manualBreakCount="2">
    <brk id="40" max="8" man="1"/>
    <brk id="7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参考様式１－２</vt:lpstr>
      <vt:lpstr>'参考様式１－２'!Print_Area</vt:lpstr>
      <vt:lpstr>'参考様式１－２'!Print_Titles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2026-03-19T10:26:12Z</dcterms:created>
  <dcterms:modified xsi:type="dcterms:W3CDTF">2026-03-19T10:26:16Z</dcterms:modified>
</cp:coreProperties>
</file>