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97F52521-C8B1-41CD-8032-D9C9D414D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道事業" sheetId="15" r:id="rId1"/>
    <sheet name="選択肢BK" sheetId="17" state="hidden" r:id="rId2"/>
  </sheets>
  <definedNames>
    <definedName name="_xlnm.Print_Area" localSheetId="0">水道事業!$A$1:$BS$56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<sst xmlns="http://schemas.openxmlformats.org/spreadsheetml/2006/main" count="110" uniqueCount="98">
  <si>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</si>
  <si>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</si>
  <si>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</si>
  <si>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</si>
  <si>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</si>
  <si>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</si>
  <si>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</si>
  <si>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</si>
  <si>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</si>
  <si>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</si>
  <si>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</si>
  <si>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</si>
  <si>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</si>
  <si>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</si>
  <si>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</si>
  <si>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</si>
  <si>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</si>
  <si>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</si>
  <si>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</si>
  <si>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</si>
  <si>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</si>
  <si>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</si>
  <si>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</si>
  <si>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</si>
  <si>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</si>
  <si>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</si>
  <si>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</si>
  <si>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</si>
  <si>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</si>
  <si>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</si>
  <si>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</si>
  <si>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</si>
  <si>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</si>
  <si>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</si>
  <si>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</si>
  <si>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</si>
  <si>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</si>
  <si>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</si>
  <si>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</si>
  <si>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</si>
  <si>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</si>
  <si>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</si>
  <si>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</si>
  <si>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</si>
  <si>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</si>
  <si>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</si>
  <si>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</si>
  <si>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</si>
  <si>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</si>
  <si>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</si>
  <si>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</si>
  <si>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</si>
  <si>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</si>
  <si>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</si>
  <si>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</si>
  <si>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</si>
  <si>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</si>
  <si>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</si>
  <si>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</si>
  <si>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</si>
  <si>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</si>
  <si>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</si>
  <si>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</si>
  <si>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</si>
  <si>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</si>
  <si>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</si>
  <si>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</si>
  <si>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</si>
  <si>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</si>
  <si>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</si>
  <si>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</si>
  <si>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</si>
  <si>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</si>
  <si>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</si>
  <si>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</si>
  <si>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</si>
  <si>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</si>
  <si>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</si>
  <si>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</si>
  <si>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</si>
  <si>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</si>
  <si>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</si>
  <si>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</si>
  <si>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</si>
  <si>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</si>
  <si>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</si>
  <si>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</si>
  <si>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</si>
  <si>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</si>
  <si>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</si>
  <si>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印旛郡市広域市町村圏事務組合（事業会計分）</t>
  </si>
  <si>
    <t>PPP/PFI方式
の活用</t>
    <phoneticPr fontId="3"/>
  </si>
  <si>
    <t>包括的
民間委託</t>
    <phoneticPr fontId="3"/>
  </si>
  <si>
    <t>指定管理者
制度</t>
    <phoneticPr fontId="3"/>
  </si>
  <si>
    <t>水道事業</t>
  </si>
  <si>
    <t/>
  </si>
  <si>
    <t>●</t>
  </si>
  <si>
    <t>　当組合は創設事業を継続中であり、現時点では浄水場を保有しておらず、効率的な施設整備と事業運営を図るために、行政財産使用許可により千葉県企業局の施設を使用し、取水から浄水処理業務を第三者委託で行っている。また、浄水方法の特殊性が要因ではあるが経常収支比率が１００％を上回っていることから、現在は健全な事業運営ができている。しかしながら、中長期的には、創設事業が継続中であるため、企業債残高の増加が予想され、また、既施設の更新工事も控えていることから、将来の給水人口や需要を的確に把握し、施設の更新等の際には、適切な規模での更新等を検討することが考えられ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</si>
</sst>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/>
    <xf numFmtId="0" fontId="14" fillId="0" borderId="0"/>
    <xf numFmtId="0" fontId="16" fillId="0" borderId="0"/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/>
  </cellStyleXfs>
  <cellXfs count="1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5" xfId="0" applyFont="1" applyFill="1" applyBorder="1" applyAlignment="1"/>
    <xf numFmtId="0" fontId="21" fillId="4" borderId="0" xfId="0" applyFont="1" applyFill="1">
      <alignment vertical="center"/>
    </xf>
    <xf numFmtId="0" fontId="10" fillId="0" borderId="0" xfId="0" applyFont="1" applyAlignment="1"/>
    <xf numFmtId="0" fontId="10" fillId="4" borderId="4" xfId="0" applyFont="1" applyFill="1" applyBorder="1" applyAlignment="1"/>
    <xf numFmtId="0" fontId="19" fillId="0" borderId="0" xfId="0" applyFont="1" applyAlignment="1">
      <alignment vertical="center" shrinkToFit="1"/>
    </xf>
    <xf numFmtId="0" fontId="9" fillId="0" borderId="0" xfId="0" applyFont="1" applyAlignment="1"/>
    <xf numFmtId="0" fontId="12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9" fillId="4" borderId="7" xfId="0" applyFont="1" applyFill="1" applyBorder="1" applyAlignment="1"/>
    <xf numFmtId="0" fontId="9" fillId="4" borderId="8" xfId="0" applyFont="1" applyFill="1" applyBorder="1" applyAlignment="1"/>
    <xf numFmtId="0" fontId="9" fillId="0" borderId="0" xfId="0" applyFont="1">
      <alignment vertical="center"/>
    </xf>
    <xf numFmtId="0" fontId="12" fillId="4" borderId="6" xfId="0" applyFont="1" applyFill="1" applyBorder="1">
      <alignment vertical="center"/>
    </xf>
    <xf numFmtId="0" fontId="23" fillId="0" borderId="0" xfId="0" applyFont="1">
      <alignment vertical="center"/>
    </xf>
    <xf numFmtId="0" fontId="10" fillId="4" borderId="0" xfId="0" applyFont="1" applyFill="1" applyAlignment="1"/>
    <xf numFmtId="0" fontId="10" fillId="4" borderId="6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1" fillId="0" borderId="0" xfId="0" applyFont="1">
      <alignment vertical="center"/>
    </xf>
    <xf numFmtId="0" fontId="0" fillId="5" borderId="0" xfId="0" applyFill="1">
      <alignment vertical="center"/>
    </xf>
    <xf numFmtId="0" fontId="23" fillId="0" borderId="3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49" fontId="11" fillId="0" borderId="0" xfId="0" applyNumberFormat="1" applyFont="1">
      <alignment vertical="center"/>
    </xf>
    <xf numFmtId="0" fontId="0" fillId="6" borderId="0" xfId="0" applyFill="1">
      <alignment vertical="center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7" fillId="7" borderId="0" xfId="0" applyFont="1" applyFill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12609</xdr:colOff>
      <xdr:row>13</xdr:row>
      <xdr:rowOff>85808</xdr:rowOff>
    </xdr:from>
    <xdr:to>
      <xdr:col>16</xdr:col>
      <xdr:colOff>25308</xdr:colOff>
      <xdr:row>15</xdr:row>
      <xdr:rowOff>170089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3609" y="2562308"/>
          <a:ext cx="2679699" cy="36368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12609</xdr:colOff>
      <xdr:row>29</xdr:row>
      <xdr:rowOff>4022</xdr:rowOff>
    </xdr:from>
    <xdr:to>
      <xdr:col>46</xdr:col>
      <xdr:colOff>88809</xdr:colOff>
      <xdr:row>30</xdr:row>
      <xdr:rowOff>189352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3609" y="5350722"/>
          <a:ext cx="8547100" cy="3758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BCDCD4F8-CBA2-4C95-95E5-40E07AA9F03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BS56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93" t="s">
        <v>5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6" t="s">
        <v>31</v>
      </c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8"/>
      <c r="AO8" s="112" t="s">
        <v>1</v>
      </c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8"/>
      <c r="BG8" s="93" t="s">
        <v>32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15"/>
    </row>
    <row r="9" spans="3:71" ht="15.6" customHeight="1" x14ac:dyDescent="0.15"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1"/>
      <c r="AO9" s="99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1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15"/>
    </row>
    <row r="10" spans="3:71" ht="15.6" customHeight="1" x14ac:dyDescent="0.15"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15"/>
    </row>
    <row r="11" spans="3:71" ht="15.6" customHeight="1" x14ac:dyDescent="0.15">
      <c r="C11" s="95" t="s">
        <v>90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05" t="s">
        <v>94</v>
      </c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97"/>
      <c r="AG11" s="97"/>
      <c r="AH11" s="97"/>
      <c r="AI11" s="97"/>
      <c r="AJ11" s="97"/>
      <c r="AK11" s="97"/>
      <c r="AL11" s="97"/>
      <c r="AM11" s="97"/>
      <c r="AN11" s="98"/>
      <c r="AO11" s="111" t="s">
        <v>35</v>
      </c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8"/>
      <c r="BG11" s="95" t="s">
        <v>95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5"/>
    </row>
    <row r="12" spans="3:71" ht="15.6" customHeight="1" x14ac:dyDescent="0.15"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07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0"/>
      <c r="AG12" s="100"/>
      <c r="AH12" s="100"/>
      <c r="AI12" s="100"/>
      <c r="AJ12" s="100"/>
      <c r="AK12" s="100"/>
      <c r="AL12" s="100"/>
      <c r="AM12" s="100"/>
      <c r="AN12" s="101"/>
      <c r="AO12" s="99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1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5"/>
    </row>
    <row r="13" spans="3:71" ht="15.6" customHeight="1" x14ac:dyDescent="0.15"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09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03"/>
      <c r="AG13" s="103"/>
      <c r="AH13" s="103"/>
      <c r="AI13" s="103"/>
      <c r="AJ13" s="103"/>
      <c r="AK13" s="103"/>
      <c r="AL13" s="103"/>
      <c r="AM13" s="103"/>
      <c r="AN13" s="10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3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4"/>
      <c r="BS18" s="13"/>
    </row>
    <row r="19" spans="3:71" ht="15.6" customHeight="1" x14ac:dyDescent="0.15">
      <c r="C19" s="11"/>
      <c r="D19" s="56" t="s">
        <v>30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8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5"/>
      <c r="BS19" s="13"/>
    </row>
    <row r="20" spans="3:71" ht="15.6" customHeight="1" x14ac:dyDescent="0.15">
      <c r="C20" s="11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1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5"/>
      <c r="BS20" s="13"/>
    </row>
    <row r="21" spans="3:71" ht="13.35" customHeight="1" x14ac:dyDescent="0.15">
      <c r="C21" s="11"/>
      <c r="D21" s="62" t="s">
        <v>2</v>
      </c>
      <c r="E21" s="63"/>
      <c r="F21" s="63"/>
      <c r="G21" s="63"/>
      <c r="H21" s="63"/>
      <c r="I21" s="63"/>
      <c r="J21" s="64"/>
      <c r="K21" s="62" t="s">
        <v>3</v>
      </c>
      <c r="L21" s="63"/>
      <c r="M21" s="63"/>
      <c r="N21" s="63"/>
      <c r="O21" s="63"/>
      <c r="P21" s="63"/>
      <c r="Q21" s="64"/>
      <c r="R21" s="62" t="s">
        <v>7</v>
      </c>
      <c r="S21" s="63"/>
      <c r="T21" s="63"/>
      <c r="U21" s="63"/>
      <c r="V21" s="63"/>
      <c r="W21" s="63"/>
      <c r="X21" s="64"/>
      <c r="Y21" s="81" t="s">
        <v>6</v>
      </c>
      <c r="Z21" s="81"/>
      <c r="AA21" s="81"/>
      <c r="AB21" s="81"/>
      <c r="AC21" s="81"/>
      <c r="AD21" s="81"/>
      <c r="AE21" s="81"/>
      <c r="AF21" s="75" t="s">
        <v>8</v>
      </c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6"/>
      <c r="BA21" s="12"/>
      <c r="BB21" s="115" t="s">
        <v>4</v>
      </c>
      <c r="BC21" s="116"/>
      <c r="BD21" s="116"/>
      <c r="BE21" s="116"/>
      <c r="BF21" s="116"/>
      <c r="BG21" s="116"/>
      <c r="BH21" s="116"/>
      <c r="BI21" s="116"/>
      <c r="BJ21" s="46"/>
      <c r="BK21" s="47"/>
      <c r="BL21" s="25"/>
      <c r="BS21" s="16"/>
    </row>
    <row r="22" spans="3:71" ht="13.35" customHeight="1" x14ac:dyDescent="0.15">
      <c r="C22" s="11"/>
      <c r="D22" s="65"/>
      <c r="E22" s="66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7"/>
      <c r="R22" s="65"/>
      <c r="S22" s="66"/>
      <c r="T22" s="66"/>
      <c r="U22" s="66"/>
      <c r="V22" s="66"/>
      <c r="W22" s="66"/>
      <c r="X22" s="67"/>
      <c r="Y22" s="81"/>
      <c r="Z22" s="81"/>
      <c r="AA22" s="81"/>
      <c r="AB22" s="81"/>
      <c r="AC22" s="81"/>
      <c r="AD22" s="81"/>
      <c r="AE22" s="81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8"/>
      <c r="BA22" s="12"/>
      <c r="BB22" s="117"/>
      <c r="BC22" s="118"/>
      <c r="BD22" s="118"/>
      <c r="BE22" s="118"/>
      <c r="BF22" s="118"/>
      <c r="BG22" s="118"/>
      <c r="BH22" s="118"/>
      <c r="BI22" s="118"/>
      <c r="BJ22" s="50"/>
      <c r="BK22" s="51"/>
      <c r="BL22" s="25"/>
      <c r="BS22" s="16"/>
    </row>
    <row r="23" spans="3:71" ht="13.35" customHeight="1" x14ac:dyDescent="0.15">
      <c r="C23" s="11"/>
      <c r="D23" s="65"/>
      <c r="E23" s="66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7"/>
      <c r="R23" s="65"/>
      <c r="S23" s="66"/>
      <c r="T23" s="66"/>
      <c r="U23" s="66"/>
      <c r="V23" s="66"/>
      <c r="W23" s="66"/>
      <c r="X23" s="67"/>
      <c r="Y23" s="81"/>
      <c r="Z23" s="81"/>
      <c r="AA23" s="81"/>
      <c r="AB23" s="81"/>
      <c r="AC23" s="81"/>
      <c r="AD23" s="81"/>
      <c r="AE23" s="81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80"/>
      <c r="BA23" s="17"/>
      <c r="BB23" s="117"/>
      <c r="BC23" s="118"/>
      <c r="BD23" s="118"/>
      <c r="BE23" s="118"/>
      <c r="BF23" s="118"/>
      <c r="BG23" s="118"/>
      <c r="BH23" s="118"/>
      <c r="BI23" s="118"/>
      <c r="BJ23" s="50"/>
      <c r="BK23" s="51"/>
      <c r="BL23" s="25"/>
      <c r="BS23" s="16"/>
    </row>
    <row r="24" spans="3:71" ht="31.35" customHeight="1" x14ac:dyDescent="0.15">
      <c r="C24" s="11"/>
      <c r="D24" s="68"/>
      <c r="E24" s="69"/>
      <c r="F24" s="69"/>
      <c r="G24" s="69"/>
      <c r="H24" s="69"/>
      <c r="I24" s="69"/>
      <c r="J24" s="70"/>
      <c r="K24" s="68"/>
      <c r="L24" s="69"/>
      <c r="M24" s="69"/>
      <c r="N24" s="69"/>
      <c r="O24" s="69"/>
      <c r="P24" s="69"/>
      <c r="Q24" s="70"/>
      <c r="R24" s="68"/>
      <c r="S24" s="69"/>
      <c r="T24" s="69"/>
      <c r="U24" s="69"/>
      <c r="V24" s="69"/>
      <c r="W24" s="69"/>
      <c r="X24" s="70"/>
      <c r="Y24" s="81"/>
      <c r="Z24" s="81"/>
      <c r="AA24" s="81"/>
      <c r="AB24" s="81"/>
      <c r="AC24" s="81"/>
      <c r="AD24" s="81"/>
      <c r="AE24" s="81"/>
      <c r="AF24" s="73" t="s">
        <v>93</v>
      </c>
      <c r="AG24" s="73"/>
      <c r="AH24" s="73"/>
      <c r="AI24" s="73"/>
      <c r="AJ24" s="73"/>
      <c r="AK24" s="73"/>
      <c r="AL24" s="74"/>
      <c r="AM24" s="113" t="s">
        <v>92</v>
      </c>
      <c r="AN24" s="73"/>
      <c r="AO24" s="73"/>
      <c r="AP24" s="73"/>
      <c r="AQ24" s="73"/>
      <c r="AR24" s="73"/>
      <c r="AS24" s="74"/>
      <c r="AT24" s="113" t="s">
        <v>91</v>
      </c>
      <c r="AU24" s="73"/>
      <c r="AV24" s="73"/>
      <c r="AW24" s="73"/>
      <c r="AX24" s="73"/>
      <c r="AY24" s="73"/>
      <c r="AZ24" s="74"/>
      <c r="BA24" s="17"/>
      <c r="BB24" s="119"/>
      <c r="BC24" s="120"/>
      <c r="BD24" s="120"/>
      <c r="BE24" s="120"/>
      <c r="BF24" s="120"/>
      <c r="BG24" s="120"/>
      <c r="BH24" s="120"/>
      <c r="BI24" s="120"/>
      <c r="BJ24" s="54"/>
      <c r="BK24" s="55"/>
      <c r="BL24" s="25"/>
      <c r="BS24" s="16"/>
    </row>
    <row r="25" spans="3:71" ht="15.6" customHeight="1" x14ac:dyDescent="0.15">
      <c r="C25" s="11"/>
      <c r="D25" s="48" t="s">
        <v>95</v>
      </c>
      <c r="E25" s="49"/>
      <c r="F25" s="49"/>
      <c r="G25" s="49"/>
      <c r="H25" s="49"/>
      <c r="I25" s="49"/>
      <c r="J25" s="71"/>
      <c r="K25" s="48" t="s">
        <v>95</v>
      </c>
      <c r="L25" s="49"/>
      <c r="M25" s="49"/>
      <c r="N25" s="49"/>
      <c r="O25" s="49"/>
      <c r="P25" s="49"/>
      <c r="Q25" s="71"/>
      <c r="R25" s="48" t="s">
        <v>95</v>
      </c>
      <c r="S25" s="49"/>
      <c r="T25" s="49"/>
      <c r="U25" s="49"/>
      <c r="V25" s="49"/>
      <c r="W25" s="49"/>
      <c r="X25" s="71"/>
      <c r="Y25" s="48" t="s">
        <v>95</v>
      </c>
      <c r="Z25" s="49"/>
      <c r="AA25" s="49"/>
      <c r="AB25" s="49"/>
      <c r="AC25" s="49"/>
      <c r="AD25" s="49"/>
      <c r="AE25" s="71"/>
      <c r="AF25" s="44" t="s">
        <v>95</v>
      </c>
      <c r="AG25" s="45"/>
      <c r="AH25" s="45"/>
      <c r="AI25" s="45"/>
      <c r="AJ25" s="45"/>
      <c r="AK25" s="45"/>
      <c r="AL25" s="82"/>
      <c r="AM25" s="44" t="s">
        <v>95</v>
      </c>
      <c r="AN25" s="45"/>
      <c r="AO25" s="45"/>
      <c r="AP25" s="45"/>
      <c r="AQ25" s="45"/>
      <c r="AR25" s="45"/>
      <c r="AS25" s="82"/>
      <c r="AT25" s="44" t="s">
        <v>95</v>
      </c>
      <c r="AU25" s="45"/>
      <c r="AV25" s="45"/>
      <c r="AW25" s="45"/>
      <c r="AX25" s="45"/>
      <c r="AY25" s="45"/>
      <c r="AZ25" s="82"/>
      <c r="BA25" s="17"/>
      <c r="BB25" s="44" t="s">
        <v>96</v>
      </c>
      <c r="BC25" s="45"/>
      <c r="BD25" s="45"/>
      <c r="BE25" s="45"/>
      <c r="BF25" s="45"/>
      <c r="BG25" s="45"/>
      <c r="BH25" s="45"/>
      <c r="BI25" s="45"/>
      <c r="BJ25" s="46"/>
      <c r="BK25" s="47"/>
      <c r="BL25" s="25"/>
      <c r="BS25" s="16"/>
    </row>
    <row r="26" spans="3:71" ht="15.6" customHeight="1" x14ac:dyDescent="0.15">
      <c r="C26" s="11"/>
      <c r="D26" s="48"/>
      <c r="E26" s="49"/>
      <c r="F26" s="49"/>
      <c r="G26" s="49"/>
      <c r="H26" s="49"/>
      <c r="I26" s="49"/>
      <c r="J26" s="71"/>
      <c r="K26" s="48"/>
      <c r="L26" s="49"/>
      <c r="M26" s="49"/>
      <c r="N26" s="49"/>
      <c r="O26" s="49"/>
      <c r="P26" s="49"/>
      <c r="Q26" s="71"/>
      <c r="R26" s="48"/>
      <c r="S26" s="49"/>
      <c r="T26" s="49"/>
      <c r="U26" s="49"/>
      <c r="V26" s="49"/>
      <c r="W26" s="49"/>
      <c r="X26" s="71"/>
      <c r="Y26" s="48"/>
      <c r="Z26" s="49"/>
      <c r="AA26" s="49"/>
      <c r="AB26" s="49"/>
      <c r="AC26" s="49"/>
      <c r="AD26" s="49"/>
      <c r="AE26" s="71"/>
      <c r="AF26" s="48"/>
      <c r="AG26" s="49"/>
      <c r="AH26" s="49"/>
      <c r="AI26" s="49"/>
      <c r="AJ26" s="49"/>
      <c r="AK26" s="49"/>
      <c r="AL26" s="71"/>
      <c r="AM26" s="48"/>
      <c r="AN26" s="49"/>
      <c r="AO26" s="49"/>
      <c r="AP26" s="49"/>
      <c r="AQ26" s="49"/>
      <c r="AR26" s="49"/>
      <c r="AS26" s="71"/>
      <c r="AT26" s="48"/>
      <c r="AU26" s="49"/>
      <c r="AV26" s="49"/>
      <c r="AW26" s="49"/>
      <c r="AX26" s="49"/>
      <c r="AY26" s="49"/>
      <c r="AZ26" s="71"/>
      <c r="BA26" s="18"/>
      <c r="BB26" s="48"/>
      <c r="BC26" s="49"/>
      <c r="BD26" s="49"/>
      <c r="BE26" s="49"/>
      <c r="BF26" s="49"/>
      <c r="BG26" s="49"/>
      <c r="BH26" s="49"/>
      <c r="BI26" s="49"/>
      <c r="BJ26" s="50"/>
      <c r="BK26" s="51"/>
      <c r="BL26" s="25"/>
      <c r="BS26" s="16"/>
    </row>
    <row r="27" spans="3:71" ht="15.6" customHeight="1" x14ac:dyDescent="0.15">
      <c r="C27" s="11"/>
      <c r="D27" s="52"/>
      <c r="E27" s="53"/>
      <c r="F27" s="53"/>
      <c r="G27" s="53"/>
      <c r="H27" s="53"/>
      <c r="I27" s="53"/>
      <c r="J27" s="72"/>
      <c r="K27" s="52"/>
      <c r="L27" s="53"/>
      <c r="M27" s="53"/>
      <c r="N27" s="53"/>
      <c r="O27" s="53"/>
      <c r="P27" s="53"/>
      <c r="Q27" s="72"/>
      <c r="R27" s="52"/>
      <c r="S27" s="53"/>
      <c r="T27" s="53"/>
      <c r="U27" s="53"/>
      <c r="V27" s="53"/>
      <c r="W27" s="53"/>
      <c r="X27" s="72"/>
      <c r="Y27" s="52"/>
      <c r="Z27" s="53"/>
      <c r="AA27" s="53"/>
      <c r="AB27" s="53"/>
      <c r="AC27" s="53"/>
      <c r="AD27" s="53"/>
      <c r="AE27" s="72"/>
      <c r="AF27" s="52"/>
      <c r="AG27" s="53"/>
      <c r="AH27" s="53"/>
      <c r="AI27" s="53"/>
      <c r="AJ27" s="53"/>
      <c r="AK27" s="53"/>
      <c r="AL27" s="72"/>
      <c r="AM27" s="52"/>
      <c r="AN27" s="53"/>
      <c r="AO27" s="53"/>
      <c r="AP27" s="53"/>
      <c r="AQ27" s="53"/>
      <c r="AR27" s="53"/>
      <c r="AS27" s="72"/>
      <c r="AT27" s="52"/>
      <c r="AU27" s="53"/>
      <c r="AV27" s="53"/>
      <c r="AW27" s="53"/>
      <c r="AX27" s="53"/>
      <c r="AY27" s="53"/>
      <c r="AZ27" s="72"/>
      <c r="BA27" s="18"/>
      <c r="BB27" s="52"/>
      <c r="BC27" s="53"/>
      <c r="BD27" s="53"/>
      <c r="BE27" s="53"/>
      <c r="BF27" s="53"/>
      <c r="BG27" s="53"/>
      <c r="BH27" s="53"/>
      <c r="BI27" s="53"/>
      <c r="BJ27" s="54"/>
      <c r="BK27" s="55"/>
      <c r="BL27" s="25"/>
      <c r="BS27" s="16"/>
    </row>
    <row r="28" spans="3:71" ht="15.6" customHeight="1" x14ac:dyDescent="0.15"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6"/>
      <c r="BL28" s="27"/>
      <c r="BS28" s="16"/>
    </row>
    <row r="29" spans="3:71" ht="6.95" customHeight="1" x14ac:dyDescent="0.15">
      <c r="BS29" s="7"/>
    </row>
    <row r="30" spans="3:71" ht="15.6" customHeight="1" x14ac:dyDescent="0.15">
      <c r="BS30" s="21"/>
    </row>
    <row r="31" spans="3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3:71" ht="6.95" customHeight="1" x14ac:dyDescent="0.15"/>
    <row r="33" spans="3:70" ht="21.95" customHeight="1" x14ac:dyDescent="0.15">
      <c r="C33" s="83" t="s">
        <v>89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</row>
    <row r="34" spans="3:70" ht="21.95" customHeight="1" x14ac:dyDescent="0.15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</row>
    <row r="35" spans="3:70" ht="21.95" customHeight="1" x14ac:dyDescent="0.15"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</row>
    <row r="36" spans="3:70" ht="15.6" customHeight="1" x14ac:dyDescent="0.15"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8"/>
    </row>
    <row r="37" spans="3:70" ht="18.95" customHeight="1" x14ac:dyDescent="0.15">
      <c r="C37" s="39"/>
      <c r="D37" s="84" t="s">
        <v>97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6"/>
      <c r="BR37" s="40"/>
    </row>
    <row r="38" spans="3:70" ht="23.45" customHeight="1" x14ac:dyDescent="0.15">
      <c r="C38" s="39"/>
      <c r="D38" s="87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9"/>
      <c r="BR38" s="40"/>
    </row>
    <row r="39" spans="3:70" ht="23.45" customHeight="1" x14ac:dyDescent="0.15">
      <c r="C39" s="39"/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9"/>
      <c r="BR39" s="40"/>
    </row>
    <row r="40" spans="3:70" ht="23.45" customHeight="1" x14ac:dyDescent="0.15">
      <c r="C40" s="39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9"/>
      <c r="BR40" s="40"/>
    </row>
    <row r="41" spans="3:70" ht="23.45" customHeight="1" x14ac:dyDescent="0.15">
      <c r="C41" s="39"/>
      <c r="D41" s="87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9"/>
      <c r="BR41" s="40"/>
    </row>
    <row r="42" spans="3:70" ht="23.45" customHeight="1" x14ac:dyDescent="0.15">
      <c r="C42" s="39"/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9"/>
      <c r="BR42" s="40"/>
    </row>
    <row r="43" spans="3:70" ht="23.45" customHeight="1" x14ac:dyDescent="0.15">
      <c r="C43" s="39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9"/>
      <c r="BR43" s="40"/>
    </row>
    <row r="44" spans="3:70" ht="23.45" customHeight="1" x14ac:dyDescent="0.15">
      <c r="C44" s="39"/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9"/>
      <c r="BR44" s="40"/>
    </row>
    <row r="45" spans="3:70" ht="23.45" customHeight="1" x14ac:dyDescent="0.15">
      <c r="C45" s="39"/>
      <c r="D45" s="8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9"/>
      <c r="BR45" s="40"/>
    </row>
    <row r="46" spans="3:70" ht="23.45" customHeight="1" x14ac:dyDescent="0.15">
      <c r="C46" s="39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9"/>
      <c r="BR46" s="40"/>
    </row>
    <row r="47" spans="3:70" ht="23.45" customHeight="1" x14ac:dyDescent="0.15">
      <c r="C47" s="39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9"/>
      <c r="BR47" s="40"/>
    </row>
    <row r="48" spans="3:70" ht="23.45" customHeight="1" x14ac:dyDescent="0.15">
      <c r="C48" s="39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9"/>
      <c r="BR48" s="40"/>
    </row>
    <row r="49" spans="3:70" ht="23.45" customHeight="1" x14ac:dyDescent="0.15">
      <c r="C49" s="39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9"/>
      <c r="BR49" s="40"/>
    </row>
    <row r="50" spans="3:70" ht="23.45" customHeight="1" x14ac:dyDescent="0.15">
      <c r="C50" s="39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40"/>
    </row>
    <row r="51" spans="3:70" ht="23.45" customHeight="1" x14ac:dyDescent="0.15">
      <c r="C51" s="39"/>
      <c r="D51" s="87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40"/>
    </row>
    <row r="52" spans="3:70" ht="23.45" customHeight="1" x14ac:dyDescent="0.15">
      <c r="C52" s="39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40"/>
    </row>
    <row r="53" spans="3:70" ht="23.45" customHeight="1" x14ac:dyDescent="0.15">
      <c r="C53" s="39"/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40"/>
    </row>
    <row r="54" spans="3:70" ht="23.45" customHeight="1" x14ac:dyDescent="0.15">
      <c r="C54" s="39"/>
      <c r="D54" s="87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BR54" s="40"/>
    </row>
    <row r="55" spans="3:70" ht="23.45" customHeight="1" x14ac:dyDescent="0.15">
      <c r="C55" s="39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2"/>
      <c r="BR55" s="22"/>
    </row>
    <row r="56" spans="3:70" ht="12.6" customHeight="1" x14ac:dyDescent="0.15">
      <c r="C56" s="43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2"/>
    </row>
  </sheetData>
  <mergeCells count="28">
    <mergeCell ref="C33:BR35"/>
    <mergeCell ref="D37:BQ55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R25:X27"/>
    <mergeCell ref="C8:T10"/>
    <mergeCell ref="C11:T13"/>
    <mergeCell ref="AT24:AZ24"/>
    <mergeCell ref="BB21:BK24"/>
    <mergeCell ref="BB25:BK27"/>
    <mergeCell ref="D19:AZ20"/>
    <mergeCell ref="D21:J24"/>
    <mergeCell ref="K21:Q24"/>
    <mergeCell ref="R21:X24"/>
    <mergeCell ref="D25:J27"/>
    <mergeCell ref="K25:Q27"/>
    <mergeCell ref="AF24:AL24"/>
    <mergeCell ref="AF21:AZ23"/>
    <mergeCell ref="Y21:AE24"/>
    <mergeCell ref="AF25:AL27"/>
    <mergeCell ref="Y25:AE27"/>
  </mergeCells>
  <phoneticPr fontId="3"/>
  <conditionalFormatting sqref="BE29:BJ29">
    <cfRule type="expression" dxfId="1" priority="2">
      <formula>$BB$26="○"</formula>
    </cfRule>
  </conditionalFormatting>
  <conditionalFormatting sqref="BS29:XFD29 A29:BD31 BE30:XFD31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29" t="s">
        <v>57</v>
      </c>
      <c r="F1" s="29"/>
      <c r="K1" s="29" t="s">
        <v>31</v>
      </c>
      <c r="P1" s="29"/>
      <c r="U1" s="29" t="s">
        <v>1</v>
      </c>
      <c r="Z1" s="29"/>
      <c r="AE1" s="34" t="s">
        <v>32</v>
      </c>
      <c r="AJ1" s="29" t="s">
        <v>10</v>
      </c>
      <c r="AO1" s="29" t="s">
        <v>58</v>
      </c>
      <c r="AT1" s="29" t="s">
        <v>59</v>
      </c>
      <c r="AY1" s="34" t="s">
        <v>80</v>
      </c>
      <c r="BD1" s="29"/>
      <c r="BI1" s="29"/>
      <c r="BN1" s="29"/>
      <c r="BS1" s="29"/>
    </row>
    <row r="3" spans="1:71" s="28" customFormat="1" ht="12" x14ac:dyDescent="0.15">
      <c r="A3" s="23" t="s">
        <v>33</v>
      </c>
      <c r="F3" s="28">
        <v>46</v>
      </c>
      <c r="K3" s="23" t="s">
        <v>11</v>
      </c>
      <c r="P3" s="33" t="s">
        <v>63</v>
      </c>
      <c r="U3" s="23" t="s">
        <v>35</v>
      </c>
      <c r="Z3" s="28">
        <v>0</v>
      </c>
      <c r="AJ3" s="28" t="s">
        <v>10</v>
      </c>
      <c r="AO3" s="28">
        <v>1</v>
      </c>
      <c r="AT3" s="28" t="s">
        <v>24</v>
      </c>
      <c r="AY3" s="28" t="s">
        <v>81</v>
      </c>
    </row>
    <row r="4" spans="1:71" s="28" customFormat="1" ht="12" x14ac:dyDescent="0.15">
      <c r="A4" s="23" t="s">
        <v>34</v>
      </c>
      <c r="F4" s="28">
        <v>47</v>
      </c>
      <c r="K4" s="23" t="s">
        <v>9</v>
      </c>
      <c r="P4" s="33" t="s">
        <v>76</v>
      </c>
      <c r="U4" s="23" t="s">
        <v>36</v>
      </c>
      <c r="Z4" s="28">
        <v>1</v>
      </c>
      <c r="AO4" s="28">
        <v>2</v>
      </c>
      <c r="AT4" s="28" t="s">
        <v>25</v>
      </c>
      <c r="AY4" s="28" t="s">
        <v>82</v>
      </c>
    </row>
    <row r="5" spans="1:71" s="28" customFormat="1" ht="12" x14ac:dyDescent="0.15">
      <c r="K5" s="23" t="s">
        <v>12</v>
      </c>
      <c r="P5" s="33" t="s">
        <v>77</v>
      </c>
      <c r="U5" s="23" t="s">
        <v>37</v>
      </c>
      <c r="Z5" s="28">
        <v>3</v>
      </c>
      <c r="AO5" s="28">
        <v>3</v>
      </c>
      <c r="AT5" s="28" t="s">
        <v>26</v>
      </c>
      <c r="AY5" s="28" t="s">
        <v>83</v>
      </c>
    </row>
    <row r="6" spans="1:71" s="28" customFormat="1" ht="12" x14ac:dyDescent="0.15">
      <c r="K6" s="23" t="s">
        <v>13</v>
      </c>
      <c r="P6" s="33" t="s">
        <v>64</v>
      </c>
      <c r="U6" s="23" t="s">
        <v>38</v>
      </c>
      <c r="Z6" s="28">
        <v>5</v>
      </c>
      <c r="AO6" s="28">
        <v>4</v>
      </c>
      <c r="AT6" s="28" t="s">
        <v>27</v>
      </c>
      <c r="AY6" s="28" t="s">
        <v>84</v>
      </c>
    </row>
    <row r="7" spans="1:71" s="28" customFormat="1" ht="12" x14ac:dyDescent="0.15">
      <c r="K7" s="23" t="s">
        <v>14</v>
      </c>
      <c r="P7" s="33" t="s">
        <v>65</v>
      </c>
      <c r="U7" s="23" t="s">
        <v>39</v>
      </c>
      <c r="Z7" s="28">
        <v>6</v>
      </c>
      <c r="AO7" s="28">
        <v>5</v>
      </c>
      <c r="AT7" s="28" t="s">
        <v>28</v>
      </c>
      <c r="AY7" s="28" t="s">
        <v>85</v>
      </c>
    </row>
    <row r="8" spans="1:71" s="28" customFormat="1" ht="12" x14ac:dyDescent="0.15">
      <c r="K8" s="23" t="s">
        <v>15</v>
      </c>
      <c r="P8" s="33" t="s">
        <v>66</v>
      </c>
      <c r="U8" s="23" t="s">
        <v>40</v>
      </c>
      <c r="Z8" s="28">
        <v>7</v>
      </c>
      <c r="AO8" s="28">
        <v>6</v>
      </c>
      <c r="AT8" s="28" t="s">
        <v>29</v>
      </c>
      <c r="AY8" s="28" t="s">
        <v>86</v>
      </c>
    </row>
    <row r="9" spans="1:71" s="28" customFormat="1" ht="12" x14ac:dyDescent="0.15">
      <c r="K9" s="23" t="s">
        <v>16</v>
      </c>
      <c r="P9" s="33" t="s">
        <v>67</v>
      </c>
      <c r="U9" s="30" t="s">
        <v>41</v>
      </c>
      <c r="V9" s="32"/>
      <c r="W9" s="32"/>
      <c r="X9" s="32"/>
      <c r="Y9" s="32"/>
      <c r="Z9" s="32">
        <v>1</v>
      </c>
      <c r="AA9" s="32"/>
      <c r="AB9" s="32"/>
      <c r="AC9" s="32"/>
      <c r="AD9" s="32"/>
      <c r="AO9" s="28">
        <v>7</v>
      </c>
      <c r="AT9" s="28" t="s">
        <v>0</v>
      </c>
      <c r="AY9" s="28" t="s">
        <v>87</v>
      </c>
    </row>
    <row r="10" spans="1:71" s="28" customFormat="1" ht="12" x14ac:dyDescent="0.15">
      <c r="K10" s="23" t="s">
        <v>17</v>
      </c>
      <c r="P10" s="33" t="s">
        <v>78</v>
      </c>
      <c r="Q10" s="28">
        <v>18</v>
      </c>
      <c r="U10" s="23" t="s">
        <v>42</v>
      </c>
      <c r="Z10" s="28">
        <v>2</v>
      </c>
      <c r="AO10" s="28">
        <v>8</v>
      </c>
      <c r="AY10" s="28" t="s">
        <v>88</v>
      </c>
    </row>
    <row r="11" spans="1:71" s="28" customFormat="1" ht="12" x14ac:dyDescent="0.15">
      <c r="K11" s="23" t="s">
        <v>18</v>
      </c>
      <c r="P11" s="33" t="s">
        <v>79</v>
      </c>
      <c r="U11" s="23" t="s">
        <v>43</v>
      </c>
      <c r="Z11" s="28">
        <v>3</v>
      </c>
      <c r="AO11" s="28">
        <v>9</v>
      </c>
    </row>
    <row r="12" spans="1:71" s="28" customFormat="1" ht="12" x14ac:dyDescent="0.15">
      <c r="K12" s="28" t="s">
        <v>19</v>
      </c>
      <c r="P12" s="33" t="s">
        <v>68</v>
      </c>
      <c r="U12" s="23" t="s">
        <v>44</v>
      </c>
      <c r="Z12" s="28">
        <v>4</v>
      </c>
      <c r="AO12" s="28">
        <v>10</v>
      </c>
    </row>
    <row r="13" spans="1:71" s="28" customFormat="1" ht="12" x14ac:dyDescent="0.15">
      <c r="K13" s="28" t="s">
        <v>20</v>
      </c>
      <c r="P13" s="33" t="s">
        <v>69</v>
      </c>
      <c r="U13" s="23" t="s">
        <v>45</v>
      </c>
      <c r="Z13" s="28">
        <v>5</v>
      </c>
      <c r="AO13" s="28">
        <v>11</v>
      </c>
    </row>
    <row r="14" spans="1:71" s="28" customFormat="1" ht="12" x14ac:dyDescent="0.15">
      <c r="K14" s="28" t="s">
        <v>60</v>
      </c>
      <c r="P14" s="33" t="s">
        <v>70</v>
      </c>
      <c r="U14" s="28" t="s">
        <v>46</v>
      </c>
      <c r="Z14" s="28">
        <v>6</v>
      </c>
      <c r="AO14" s="28">
        <v>12</v>
      </c>
    </row>
    <row r="15" spans="1:71" s="28" customFormat="1" ht="12" x14ac:dyDescent="0.15">
      <c r="K15" s="28" t="s">
        <v>21</v>
      </c>
      <c r="P15" s="33" t="s">
        <v>71</v>
      </c>
      <c r="U15" s="28" t="s">
        <v>47</v>
      </c>
      <c r="Z15" s="28">
        <v>7</v>
      </c>
      <c r="AO15" s="28">
        <v>13</v>
      </c>
    </row>
    <row r="16" spans="1:71" s="28" customFormat="1" ht="12" x14ac:dyDescent="0.15">
      <c r="K16" s="28" t="s">
        <v>22</v>
      </c>
      <c r="P16" s="33" t="s">
        <v>72</v>
      </c>
      <c r="U16" s="28" t="s">
        <v>48</v>
      </c>
      <c r="Z16" s="28">
        <v>8</v>
      </c>
      <c r="AO16" s="28">
        <v>14</v>
      </c>
    </row>
    <row r="17" spans="11:41" s="28" customFormat="1" ht="12" x14ac:dyDescent="0.15">
      <c r="K17" s="28" t="s">
        <v>61</v>
      </c>
      <c r="P17" s="33" t="s">
        <v>73</v>
      </c>
      <c r="U17" s="31" t="s">
        <v>49</v>
      </c>
      <c r="V17" s="31"/>
      <c r="W17" s="31"/>
      <c r="X17" s="31"/>
      <c r="Y17" s="31"/>
      <c r="Z17" s="31">
        <v>9</v>
      </c>
      <c r="AA17" s="31"/>
      <c r="AB17" s="31"/>
      <c r="AC17" s="31"/>
      <c r="AD17" s="31"/>
      <c r="AO17" s="28">
        <v>15</v>
      </c>
    </row>
    <row r="18" spans="11:41" s="28" customFormat="1" ht="12" x14ac:dyDescent="0.15">
      <c r="K18" s="28" t="s">
        <v>62</v>
      </c>
      <c r="P18" s="33" t="s">
        <v>74</v>
      </c>
      <c r="U18" s="28" t="s">
        <v>50</v>
      </c>
      <c r="Z18" s="28">
        <v>0</v>
      </c>
      <c r="AO18" s="28">
        <v>16</v>
      </c>
    </row>
    <row r="19" spans="11:41" s="28" customFormat="1" ht="12" x14ac:dyDescent="0.15">
      <c r="K19" s="28" t="s">
        <v>23</v>
      </c>
      <c r="P19" s="33" t="s">
        <v>75</v>
      </c>
      <c r="U19" s="28" t="s">
        <v>51</v>
      </c>
      <c r="Z19" s="28">
        <v>1</v>
      </c>
      <c r="AO19" s="28">
        <v>17</v>
      </c>
    </row>
    <row r="20" spans="11:41" s="28" customFormat="1" ht="12" x14ac:dyDescent="0.15">
      <c r="U20" s="32" t="s">
        <v>52</v>
      </c>
      <c r="V20" s="32"/>
      <c r="W20" s="32"/>
      <c r="X20" s="32"/>
      <c r="Y20" s="32"/>
      <c r="Z20" s="32">
        <v>1</v>
      </c>
      <c r="AA20" s="32"/>
      <c r="AB20" s="32"/>
      <c r="AC20" s="32"/>
      <c r="AD20" s="32"/>
      <c r="AO20" s="28">
        <v>18</v>
      </c>
    </row>
    <row r="21" spans="11:41" s="28" customFormat="1" ht="12" x14ac:dyDescent="0.15">
      <c r="U21" s="28" t="s">
        <v>53</v>
      </c>
      <c r="Z21" s="28">
        <v>2</v>
      </c>
      <c r="AO21" s="28">
        <v>19</v>
      </c>
    </row>
    <row r="22" spans="11:41" s="28" customFormat="1" ht="12" x14ac:dyDescent="0.15">
      <c r="U22" s="31" t="s">
        <v>54</v>
      </c>
      <c r="V22" s="31"/>
      <c r="W22" s="31"/>
      <c r="X22" s="31"/>
      <c r="Y22" s="31"/>
      <c r="Z22" s="31">
        <v>3</v>
      </c>
      <c r="AA22" s="31"/>
      <c r="AB22" s="31"/>
      <c r="AC22" s="31"/>
      <c r="AD22" s="31"/>
      <c r="AO22" s="28">
        <v>20</v>
      </c>
    </row>
    <row r="23" spans="11:41" s="28" customFormat="1" ht="12" x14ac:dyDescent="0.15">
      <c r="U23" s="28" t="s">
        <v>55</v>
      </c>
      <c r="Z23" s="28">
        <v>1</v>
      </c>
      <c r="AO23" s="28">
        <v>21</v>
      </c>
    </row>
    <row r="24" spans="11:41" s="28" customFormat="1" ht="12" x14ac:dyDescent="0.15">
      <c r="U24" s="28" t="s">
        <v>56</v>
      </c>
      <c r="Z24" s="28">
        <v>2</v>
      </c>
      <c r="AO24" s="28">
        <v>22</v>
      </c>
    </row>
    <row r="25" spans="11:41" s="28" customFormat="1" ht="12" x14ac:dyDescent="0.15">
      <c r="AO25" s="28">
        <v>23</v>
      </c>
    </row>
    <row r="26" spans="11:41" s="28" customFormat="1" ht="12" x14ac:dyDescent="0.15">
      <c r="AO26" s="28">
        <v>24</v>
      </c>
    </row>
    <row r="27" spans="11:41" s="28" customFormat="1" ht="12" x14ac:dyDescent="0.15">
      <c r="AO27" s="28">
        <v>25</v>
      </c>
    </row>
    <row r="28" spans="11:41" s="28" customFormat="1" ht="12" x14ac:dyDescent="0.15">
      <c r="AO28" s="28">
        <v>26</v>
      </c>
    </row>
    <row r="29" spans="11:41" s="28" customFormat="1" ht="12" x14ac:dyDescent="0.15">
      <c r="AO29" s="28">
        <v>27</v>
      </c>
    </row>
    <row r="30" spans="11:41" s="28" customFormat="1" ht="12" x14ac:dyDescent="0.15">
      <c r="AO30" s="28">
        <v>28</v>
      </c>
    </row>
    <row r="31" spans="11:41" s="28" customFormat="1" ht="12" x14ac:dyDescent="0.15">
      <c r="AO31" s="28">
        <v>29</v>
      </c>
    </row>
    <row r="32" spans="11:41" s="28" customFormat="1" ht="12" x14ac:dyDescent="0.15">
      <c r="AO32" s="28">
        <v>30</v>
      </c>
    </row>
    <row r="33" spans="41:41" s="28" customFormat="1" ht="12" x14ac:dyDescent="0.15">
      <c r="AO33" s="28">
        <v>31</v>
      </c>
    </row>
    <row r="34" spans="41:41" s="28" customFormat="1" ht="12" x14ac:dyDescent="0.15">
      <c r="AO34" s="28">
        <v>32</v>
      </c>
    </row>
    <row r="35" spans="41:41" s="28" customFormat="1" ht="12" x14ac:dyDescent="0.15">
      <c r="AO35" s="28">
        <v>33</v>
      </c>
    </row>
    <row r="36" spans="41:41" s="28" customFormat="1" ht="12" x14ac:dyDescent="0.15">
      <c r="AO36" s="28">
        <v>34</v>
      </c>
    </row>
    <row r="37" spans="41:41" s="28" customFormat="1" ht="12" x14ac:dyDescent="0.15">
      <c r="AO37" s="28">
        <v>35</v>
      </c>
    </row>
    <row r="38" spans="41:41" s="28" customFormat="1" ht="12" x14ac:dyDescent="0.15">
      <c r="AO38" s="28">
        <v>36</v>
      </c>
    </row>
    <row r="39" spans="41:41" s="28" customFormat="1" ht="12" x14ac:dyDescent="0.15">
      <c r="AO39" s="28">
        <v>37</v>
      </c>
    </row>
    <row r="40" spans="41:41" s="28" customFormat="1" ht="12" x14ac:dyDescent="0.15">
      <c r="AO40" s="28">
        <v>38</v>
      </c>
    </row>
    <row r="41" spans="41:41" s="28" customFormat="1" ht="12" x14ac:dyDescent="0.15">
      <c r="AO41" s="28">
        <v>39</v>
      </c>
    </row>
    <row r="42" spans="41:41" s="28" customFormat="1" ht="12" x14ac:dyDescent="0.15">
      <c r="AO42" s="28">
        <v>40</v>
      </c>
    </row>
    <row r="43" spans="41:41" s="28" customFormat="1" ht="12" x14ac:dyDescent="0.15">
      <c r="AO43" s="28">
        <v>41</v>
      </c>
    </row>
    <row r="44" spans="41:41" s="28" customFormat="1" ht="12" x14ac:dyDescent="0.15">
      <c r="AO44" s="28">
        <v>42</v>
      </c>
    </row>
    <row r="45" spans="41:41" s="28" customFormat="1" ht="12" x14ac:dyDescent="0.15">
      <c r="AO45" s="28">
        <v>43</v>
      </c>
    </row>
    <row r="46" spans="41:41" s="28" customFormat="1" ht="12" x14ac:dyDescent="0.15">
      <c r="AO46" s="28">
        <v>44</v>
      </c>
    </row>
    <row r="47" spans="41:41" s="28" customFormat="1" ht="12" x14ac:dyDescent="0.15">
      <c r="AO47" s="28">
        <v>45</v>
      </c>
    </row>
    <row r="48" spans="41:41" s="28" customFormat="1" ht="12" x14ac:dyDescent="0.15">
      <c r="AO48" s="28">
        <v>46</v>
      </c>
    </row>
    <row r="49" spans="41:41" s="28" customFormat="1" ht="12" x14ac:dyDescent="0.15">
      <c r="AO49" s="28">
        <v>47</v>
      </c>
    </row>
    <row r="50" spans="41:41" s="28" customFormat="1" ht="12" x14ac:dyDescent="0.15">
      <c r="AO50" s="28">
        <v>48</v>
      </c>
    </row>
    <row r="51" spans="41:41" s="28" customFormat="1" ht="12" x14ac:dyDescent="0.15">
      <c r="AO51" s="28">
        <v>49</v>
      </c>
    </row>
    <row r="52" spans="41:41" s="28" customFormat="1" ht="12" x14ac:dyDescent="0.15">
      <c r="AO52" s="28">
        <v>50</v>
      </c>
    </row>
    <row r="53" spans="41:41" s="28" customFormat="1" ht="12" x14ac:dyDescent="0.15">
      <c r="AO53" s="28">
        <v>51</v>
      </c>
    </row>
    <row r="54" spans="41:41" s="28" customFormat="1" ht="12" x14ac:dyDescent="0.15">
      <c r="AO54" s="28">
        <v>52</v>
      </c>
    </row>
    <row r="55" spans="41:41" s="28" customFormat="1" ht="12" x14ac:dyDescent="0.15">
      <c r="AO55" s="28">
        <v>53</v>
      </c>
    </row>
    <row r="56" spans="41:41" s="28" customFormat="1" ht="12" x14ac:dyDescent="0.15">
      <c r="AO56" s="28">
        <v>54</v>
      </c>
    </row>
    <row r="57" spans="41:41" s="28" customFormat="1" ht="12" x14ac:dyDescent="0.15">
      <c r="AO57" s="28">
        <v>55</v>
      </c>
    </row>
    <row r="58" spans="41:41" s="28" customFormat="1" ht="12" x14ac:dyDescent="0.15">
      <c r="AO58" s="28">
        <v>56</v>
      </c>
    </row>
    <row r="59" spans="41:41" s="28" customFormat="1" ht="12" x14ac:dyDescent="0.15">
      <c r="AO59" s="28">
        <v>57</v>
      </c>
    </row>
    <row r="60" spans="41:41" s="28" customFormat="1" ht="12" x14ac:dyDescent="0.15">
      <c r="AO60" s="28">
        <v>58</v>
      </c>
    </row>
    <row r="61" spans="41:41" s="28" customFormat="1" ht="12" x14ac:dyDescent="0.15">
      <c r="AO61" s="28">
        <v>59</v>
      </c>
    </row>
    <row r="62" spans="41:41" s="28" customFormat="1" ht="12" x14ac:dyDescent="0.15">
      <c r="AO62" s="28">
        <v>60</v>
      </c>
    </row>
    <row r="63" spans="41:41" s="28" customFormat="1" ht="12" x14ac:dyDescent="0.15">
      <c r="AO63" s="28">
        <v>61</v>
      </c>
    </row>
    <row r="64" spans="41:41" s="28" customFormat="1" ht="12" x14ac:dyDescent="0.15">
      <c r="AO64" s="28">
        <v>62</v>
      </c>
    </row>
    <row r="65" spans="41:41" s="28" customFormat="1" ht="12" x14ac:dyDescent="0.15">
      <c r="AO65" s="28">
        <v>63</v>
      </c>
    </row>
    <row r="66" spans="41:41" s="28" customFormat="1" ht="12" x14ac:dyDescent="0.15">
      <c r="AO66" s="28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水道事業</vt:lpstr>
      <vt:lpstr>選択肢BK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2024-05-21T08:13:53Z</dcterms:modified>
</cp:coreProperties>
</file>