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930" yWindow="0" windowWidth="20490" windowHeight="8040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<sst xmlns="http://schemas.openxmlformats.org/spreadsheetml/2006/main" count="57" uniqueCount="38">
  <si>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</si>
  <si>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</si>
  <si>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</si>
  <si>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</si>
  <si>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</si>
  <si>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</si>
  <si>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</si>
  <si>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</si>
  <si>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</si>
  <si>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</si>
  <si>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</si>
  <si>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</si>
  <si>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</si>
  <si>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</si>
  <si>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</si>
  <si>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</si>
  <si>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</si>
  <si>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</si>
  <si>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</si>
  <si>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</si>
  <si>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</si>
  <si>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</si>
  <si>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</si>
  <si>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</si>
  <si>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</si>
  <si>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</si>
  <si>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</si>
  <si>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</si>
  <si>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</si>
  <si>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</si>
  <si>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</si>
  <si>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</si>
  <si>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</si>
  <si>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</si>
  <si>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南房総広域水道企業団</t>
  </si>
  <si>
    <t>○</t>
  </si>
  <si>
    <t>　平成28年3月に九十九里（企）、南房総（企）、県水道局、県水政課などによる「実務担当者による検討会議」が設置され、現状分析、諸課題の整理、統合後の施設整備や財政収支などの協議を行うこととしている。</t>
  </si>
  <si>
    <t>　九十九里地域・南房総地域の水道用水供給事業体と県営水道の水平統合を目指し、経営統合から事業統合へ段階的に進めていく。末端給水事業体の統合・広域化の方向性について、関係市町村等が合意することを前提として、県営水道を経営主体とした経営統合に進み、経営統合後5年を目途に、末端給水事業体の統合後に事業統合に進む。</t>
    <rPh sb="70" eb="73">
      <t>コウイキカ</t>
    </rPh>
    <rPh sb="74" eb="77">
      <t>ホウコウセイ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</si>
</sst>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C4238F-CD5E-4659-8561-892488DA7B7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FE596A2-D200-43B0-B8D6-66F1DE83D67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A30C2C8-DFAB-4BB6-B7C1-6C459511C8F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D1F0DB5E-4491-4874-9840-D493EB022FF7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EAC79BE3-BE87-47A7-8239-7F63B0E84337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Y18" sqref="BY1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 x14ac:dyDescent="0.15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 x14ac:dyDescent="0.15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 x14ac:dyDescent="0.15">
      <c r="A11" s="2"/>
      <c r="B11" s="2"/>
      <c r="C11" s="179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33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33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 x14ac:dyDescent="0.15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 x14ac:dyDescent="0.15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32" t="s">
        <v>32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0" ht="13.15" customHeight="1" x14ac:dyDescent="0.15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0" ht="13.15" customHeight="1" x14ac:dyDescent="0.15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0" ht="31.15" customHeight="1" x14ac:dyDescent="0.15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0" ht="15.6" customHeight="1" x14ac:dyDescent="0.15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35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26"/>
      <c r="BJ24" s="127"/>
      <c r="BK24" s="63"/>
      <c r="BR24" s="35"/>
    </row>
    <row r="25" spans="1:70" ht="15.6" customHeight="1" x14ac:dyDescent="0.15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28"/>
      <c r="BJ25" s="129"/>
      <c r="BK25" s="63"/>
      <c r="BR25" s="35"/>
    </row>
    <row r="26" spans="1:70" ht="15.6" customHeight="1" x14ac:dyDescent="0.15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0"/>
      <c r="BJ26" s="131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 x14ac:dyDescent="0.2">
      <c r="A33" s="2"/>
      <c r="B33" s="2"/>
      <c r="C33" s="47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24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 x14ac:dyDescent="0.2">
      <c r="A34" s="2"/>
      <c r="B34" s="2"/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 x14ac:dyDescent="0.15">
      <c r="A37" s="2"/>
      <c r="B37" s="2"/>
      <c r="C37" s="47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17</v>
      </c>
      <c r="O37" s="76"/>
      <c r="P37" s="76"/>
      <c r="Q37" s="77"/>
      <c r="R37" s="23"/>
      <c r="S37" s="23"/>
      <c r="T37" s="23"/>
      <c r="U37" s="105" t="s">
        <v>16</v>
      </c>
      <c r="V37" s="106"/>
      <c r="W37" s="106"/>
      <c r="X37" s="106"/>
      <c r="Y37" s="106"/>
      <c r="Z37" s="106"/>
      <c r="AA37" s="106"/>
      <c r="AB37" s="106"/>
      <c r="AC37" s="105" t="s">
        <v>26</v>
      </c>
      <c r="AD37" s="106"/>
      <c r="AE37" s="106"/>
      <c r="AF37" s="106"/>
      <c r="AG37" s="106"/>
      <c r="AH37" s="106"/>
      <c r="AI37" s="106"/>
      <c r="AJ37" s="109"/>
      <c r="AK37" s="53"/>
      <c r="AL37" s="53"/>
      <c r="AM37" s="84" t="s">
        <v>17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51"/>
      <c r="BD37" s="21"/>
      <c r="BE37" s="93" t="s">
        <v>9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50"/>
      <c r="BR37" s="2"/>
    </row>
    <row r="38" spans="1:70" ht="19.149999999999999" customHeight="1" x14ac:dyDescent="0.15">
      <c r="A38" s="2"/>
      <c r="B38" s="2"/>
      <c r="C38" s="4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7"/>
      <c r="AD38" s="108"/>
      <c r="AE38" s="108"/>
      <c r="AF38" s="108"/>
      <c r="AG38" s="108"/>
      <c r="AH38" s="108"/>
      <c r="AI38" s="108"/>
      <c r="AJ38" s="110"/>
      <c r="AK38" s="53"/>
      <c r="AL38" s="53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  <c r="BC38" s="51"/>
      <c r="BD38" s="21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50"/>
      <c r="BR38" s="2"/>
    </row>
    <row r="39" spans="1:70" ht="15.6" customHeight="1" x14ac:dyDescent="0.15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96" t="s">
        <v>17</v>
      </c>
      <c r="V39" s="97"/>
      <c r="W39" s="97"/>
      <c r="X39" s="97"/>
      <c r="Y39" s="97"/>
      <c r="Z39" s="97"/>
      <c r="AA39" s="97"/>
      <c r="AB39" s="98"/>
      <c r="AC39" s="96" t="s">
        <v>17</v>
      </c>
      <c r="AD39" s="97"/>
      <c r="AE39" s="97"/>
      <c r="AF39" s="97"/>
      <c r="AG39" s="97"/>
      <c r="AH39" s="97"/>
      <c r="AI39" s="97"/>
      <c r="AJ39" s="98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</row>
    <row r="40" spans="1:70" ht="15.6" customHeight="1" x14ac:dyDescent="0.15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 t="s">
        <v>17</v>
      </c>
      <c r="BF40" s="68"/>
      <c r="BG40" s="68"/>
      <c r="BH40" s="68"/>
      <c r="BI40" s="67" t="s">
        <v>17</v>
      </c>
      <c r="BJ40" s="68"/>
      <c r="BK40" s="68"/>
      <c r="BL40" s="68"/>
      <c r="BM40" s="67" t="s">
        <v>17</v>
      </c>
      <c r="BN40" s="68"/>
      <c r="BO40" s="68"/>
      <c r="BP40" s="71"/>
      <c r="BQ40" s="50"/>
      <c r="BR40" s="2"/>
    </row>
    <row r="41" spans="1:70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51"/>
      <c r="BE41" s="67"/>
      <c r="BF41" s="68"/>
      <c r="BG41" s="68"/>
      <c r="BH41" s="68"/>
      <c r="BI41" s="67"/>
      <c r="BJ41" s="68"/>
      <c r="BK41" s="68"/>
      <c r="BL41" s="68"/>
      <c r="BM41" s="67"/>
      <c r="BN41" s="68"/>
      <c r="BO41" s="68"/>
      <c r="BP41" s="71"/>
      <c r="BQ41" s="50"/>
      <c r="BR41" s="2"/>
    </row>
    <row r="42" spans="1:70" ht="19.14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5" t="s">
        <v>27</v>
      </c>
      <c r="V42" s="106"/>
      <c r="W42" s="106"/>
      <c r="X42" s="106"/>
      <c r="Y42" s="106"/>
      <c r="Z42" s="106"/>
      <c r="AA42" s="106"/>
      <c r="AB42" s="106"/>
      <c r="AC42" s="105" t="s">
        <v>28</v>
      </c>
      <c r="AD42" s="106"/>
      <c r="AE42" s="106"/>
      <c r="AF42" s="106"/>
      <c r="AG42" s="106"/>
      <c r="AH42" s="106"/>
      <c r="AI42" s="106"/>
      <c r="AJ42" s="109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2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</row>
    <row r="43" spans="1:70" ht="19.149999999999999" customHeight="1" x14ac:dyDescent="0.15">
      <c r="A43" s="2"/>
      <c r="B43" s="2"/>
      <c r="C43" s="47"/>
      <c r="D43" s="125" t="s">
        <v>10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17</v>
      </c>
      <c r="O43" s="76"/>
      <c r="P43" s="76"/>
      <c r="Q43" s="7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56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</row>
    <row r="44" spans="1:70" ht="15.6" customHeight="1" x14ac:dyDescent="0.15">
      <c r="A44" s="2"/>
      <c r="B44" s="2"/>
      <c r="C44" s="4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3"/>
      <c r="S44" s="23"/>
      <c r="T44" s="23"/>
      <c r="U44" s="96" t="s">
        <v>17</v>
      </c>
      <c r="V44" s="97"/>
      <c r="W44" s="97"/>
      <c r="X44" s="97"/>
      <c r="Y44" s="97"/>
      <c r="Z44" s="97"/>
      <c r="AA44" s="97"/>
      <c r="AB44" s="98"/>
      <c r="AC44" s="96" t="s">
        <v>17</v>
      </c>
      <c r="AD44" s="97"/>
      <c r="AE44" s="97"/>
      <c r="AF44" s="97"/>
      <c r="AG44" s="97"/>
      <c r="AH44" s="97"/>
      <c r="AI44" s="97"/>
      <c r="AJ44" s="98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 t="s">
        <v>11</v>
      </c>
      <c r="BF44" s="68"/>
      <c r="BG44" s="68"/>
      <c r="BH44" s="68"/>
      <c r="BI44" s="67" t="s">
        <v>12</v>
      </c>
      <c r="BJ44" s="68"/>
      <c r="BK44" s="68"/>
      <c r="BL44" s="68"/>
      <c r="BM44" s="67" t="s">
        <v>13</v>
      </c>
      <c r="BN44" s="68"/>
      <c r="BO44" s="68"/>
      <c r="BP44" s="71"/>
      <c r="BQ44" s="50"/>
      <c r="BR44" s="2"/>
    </row>
    <row r="45" spans="1:70" ht="15.6" customHeight="1" x14ac:dyDescent="0.15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50"/>
      <c r="BR45" s="2"/>
    </row>
    <row r="46" spans="1:70" ht="15.6" customHeight="1" x14ac:dyDescent="0.15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3"/>
      <c r="AL46" s="53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2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50"/>
      <c r="BR46" s="2"/>
    </row>
    <row r="47" spans="1:70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35.25" customHeight="1" x14ac:dyDescent="0.15">
      <c r="A49" s="2"/>
      <c r="B49" s="2"/>
      <c r="C49" s="47"/>
      <c r="D49" s="73" t="s">
        <v>15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35</v>
      </c>
      <c r="O49" s="76"/>
      <c r="P49" s="76"/>
      <c r="Q49" s="77"/>
      <c r="R49" s="23"/>
      <c r="S49" s="23"/>
      <c r="T49" s="23"/>
      <c r="U49" s="84" t="s">
        <v>37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8"/>
      <c r="AL49" s="58"/>
      <c r="AM49" s="84" t="s">
        <v>36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50"/>
      <c r="BR49" s="2"/>
    </row>
    <row r="50" spans="1:70" ht="35.25" customHeight="1" x14ac:dyDescent="0.15">
      <c r="A50" s="2"/>
      <c r="B50" s="2"/>
      <c r="C50" s="4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8"/>
      <c r="AL50" s="58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2"/>
    </row>
    <row r="51" spans="1:70" ht="35.25" customHeight="1" x14ac:dyDescent="0.15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35.25" customHeight="1" x14ac:dyDescent="0.15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8"/>
      <c r="AL52" s="58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2"/>
    </row>
    <row r="53" spans="1:70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2018-04-25T05:57:10Z</cp:lastPrinted>
  <dcterms:created xsi:type="dcterms:W3CDTF">2016-02-29T11:30:48Z</dcterms:created>
  <dcterms:modified xsi:type="dcterms:W3CDTF">2018-05-09T06:07:28Z</dcterms:modified>
</cp:coreProperties>
</file>