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<sst xmlns="http://schemas.openxmlformats.org/spreadsheetml/2006/main" count="11" uniqueCount="11">
  <si>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</si>
  <si>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</si>
  <si>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</si>
  <si>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</si>
  <si>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</si>
  <si>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</si>
  <si>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</si>
  <si>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シンガポール</t>
  </si>
  <si>
    <t>中国（ホンコン）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</si>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</sst>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シンガポール</c:v>
                </c:pt>
                <c:pt idx="4">
                  <c:v>中国（ホンコン）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1931</c:v>
                </c:pt>
                <c:pt idx="1">
                  <c:v>813</c:v>
                </c:pt>
                <c:pt idx="2">
                  <c:v>427</c:v>
                </c:pt>
                <c:pt idx="3">
                  <c:v>179</c:v>
                </c:pt>
                <c:pt idx="4">
                  <c:v>169</c:v>
                </c:pt>
                <c:pt idx="5">
                  <c:v>1373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</xdr:row>
      <xdr:rowOff>95250</xdr:rowOff>
    </xdr:from>
    <xdr:to>
      <xdr:col>8</xdr:col>
      <xdr:colOff>400050</xdr:colOff>
      <xdr:row>16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66700"/>
          <a:ext cx="5810250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4,892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90,492,468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1,931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813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、カンボジア船籍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か国の船舶が入港している。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トン階別でみると、１千総トン以上３千総トン未満の船舶が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1,582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2,628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を占め、次いで化学薬品タンカーが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0</xdr:col>
      <xdr:colOff>85725</xdr:colOff>
      <xdr:row>39</xdr:row>
      <xdr:rowOff>114300</xdr:rowOff>
    </xdr:from>
    <xdr:to>
      <xdr:col>8</xdr:col>
      <xdr:colOff>352425</xdr:colOff>
      <xdr:row>49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6810375"/>
          <a:ext cx="57531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53,026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49,586,506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総トンで、前年と比較すると隻数、総トン数ともにそれぞれ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1,078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32,280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22,313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を占め、次いで油タンカーが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17,984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PageLayoutView="0" workbookViewId="0" topLeftCell="A22">
      <selection activeCell="J29" sqref="J29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39" ht="14.25">
      <c r="A39" s="3" t="s">
        <v>10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1931</v>
      </c>
      <c r="C3" s="1">
        <v>813</v>
      </c>
      <c r="D3" s="1">
        <v>427</v>
      </c>
      <c r="E3" s="1">
        <v>179</v>
      </c>
      <c r="F3" s="1">
        <v>169</v>
      </c>
      <c r="G3" s="1">
        <v>1373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2011-04-27T02:40:08Z</cp:lastPrinted>
  <dcterms:created xsi:type="dcterms:W3CDTF">2000-09-05T07:26:25Z</dcterms:created>
  <dcterms:modified xsi:type="dcterms:W3CDTF">2011-06-24T08:31:01Z</dcterms:modified>
  <cp:category/>
  <cp:version/>
  <cp:contentType/>
  <cp:contentStatus/>
</cp:coreProperties>
</file>