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<sst xmlns="http://schemas.openxmlformats.org/spreadsheetml/2006/main" count="11" uniqueCount="11">
  <si>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</si>
  <si>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</si>
  <si>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</si>
  <si>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</si>
  <si>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</si>
  <si>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</si>
  <si>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</si>
  <si>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中国（ホンコン）</t>
  </si>
  <si>
    <t>ベリーズ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</si>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</sst>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1"/>
          <c:w val="0.8635"/>
          <c:h val="0.88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中国（ホンコン）</c:v>
                </c:pt>
                <c:pt idx="4">
                  <c:v>ベリーズ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569</c:v>
                </c:pt>
                <c:pt idx="1">
                  <c:v>210</c:v>
                </c:pt>
                <c:pt idx="2">
                  <c:v>117</c:v>
                </c:pt>
                <c:pt idx="3">
                  <c:v>90</c:v>
                </c:pt>
                <c:pt idx="4">
                  <c:v>58</c:v>
                </c:pt>
                <c:pt idx="5">
                  <c:v>374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905125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</xdr:row>
      <xdr:rowOff>95250</xdr:rowOff>
    </xdr:from>
    <xdr:to>
      <xdr:col>8</xdr:col>
      <xdr:colOff>619125</xdr:colOff>
      <xdr:row>15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66700"/>
          <a:ext cx="5800725" cy="252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外航船は1,418隻、42,534,655総トンで、前年と比較すると隻数、総トン数ともにそれぞれ65隻(4.8%)、2,981千総トン(7.5%)の増加であった。
　国籍別でみると、パナマ船籍が569隻(40.1%)で昭和59年以降１位を保持し、次いで韓国船籍210隻(14.8%)、カンボジア船籍117隻(8.3%)の順で、43か国の船舶が入港している。
　トン階別でみると、1千総トン以上3千総トン未満の船舶が444隻と最も多く、全体の31.3%を占めている。
　船種別の隻数でみると、貨物船が1,279隻で90.2%を占め、次いでLNGタンカーが139隻9.8%となっている。</a:t>
          </a:r>
        </a:p>
      </xdr:txBody>
    </xdr:sp>
    <xdr:clientData/>
  </xdr:twoCellAnchor>
  <xdr:twoCellAnchor>
    <xdr:from>
      <xdr:col>4</xdr:col>
      <xdr:colOff>114300</xdr:colOff>
      <xdr:row>26</xdr:row>
      <xdr:rowOff>19050</xdr:rowOff>
    </xdr:from>
    <xdr:to>
      <xdr:col>5</xdr:col>
      <xdr:colOff>504825</xdr:colOff>
      <xdr:row>30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00" y="461962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平成２０年　
１，４１８隻</a:t>
          </a:r>
        </a:p>
      </xdr:txBody>
    </xdr:sp>
    <xdr:clientData/>
  </xdr:twoCellAnchor>
  <xdr:twoCellAnchor>
    <xdr:from>
      <xdr:col>0</xdr:col>
      <xdr:colOff>381000</xdr:colOff>
      <xdr:row>40</xdr:row>
      <xdr:rowOff>142875</xdr:rowOff>
    </xdr:from>
    <xdr:to>
      <xdr:col>8</xdr:col>
      <xdr:colOff>676275</xdr:colOff>
      <xdr:row>52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0" y="7153275"/>
          <a:ext cx="578167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内航船は28,140隻、14,133,931総トンで、前年と比較すると隻数、総トン数ともにそれぞれ31隻(0.1%)、146千総トン(1.0%)の増加であった。
　トン階別でみると、100総トン以上500総トン未満の船舶が21,444隻と最も多く、全体の76.2%を占めている。
　船種別の隻数でみると、貨物船が20,870隻で74.2%を占め、次いで押・曳船が6,219隻、22.1%の順となっている。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 topLeftCell="A1">
      <selection activeCell="J34" sqref="J34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16" ht="24.75" customHeight="1"/>
    <row r="40" ht="14.25">
      <c r="A40" s="3" t="s"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569</v>
      </c>
      <c r="C3" s="1">
        <v>210</v>
      </c>
      <c r="D3" s="1">
        <v>117</v>
      </c>
      <c r="E3" s="1">
        <v>90</v>
      </c>
      <c r="F3" s="1">
        <v>58</v>
      </c>
      <c r="G3" s="1">
        <v>374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2009-06-24T08:35:44Z</cp:lastPrinted>
  <dcterms:created xsi:type="dcterms:W3CDTF">2000-09-05T07:26:25Z</dcterms:created>
  <dcterms:modified xsi:type="dcterms:W3CDTF">2009-06-24T08:37:07Z</dcterms:modified>
  <cp:category/>
  <cp:version/>
  <cp:contentType/>
  <cp:contentStatus/>
</cp:coreProperties>
</file>