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<sst xmlns="http://schemas.openxmlformats.org/spreadsheetml/2006/main" count="11" uniqueCount="11">
  <si>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</si>
  <si>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</si>
  <si>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</si>
  <si>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</si>
  <si>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</si>
  <si>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</si>
  <si>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</si>
  <si>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シンガポール</t>
  </si>
  <si>
    <t>中国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</si>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</sst>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9.5"/>
      <name val="ＭＳ 明朝"/>
      <family val="1"/>
    </font>
    <font>
      <sz val="12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475"/>
          <c:w val="0.82075"/>
          <c:h val="0.8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シンガポール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1725</c:v>
                </c:pt>
                <c:pt idx="1">
                  <c:v>607</c:v>
                </c:pt>
                <c:pt idx="2">
                  <c:v>304</c:v>
                </c:pt>
                <c:pt idx="3">
                  <c:v>202</c:v>
                </c:pt>
                <c:pt idx="4">
                  <c:v>147</c:v>
                </c:pt>
                <c:pt idx="5">
                  <c:v>1230</c:v>
                </c:pt>
              </c:numCache>
            </c:numRef>
          </c:val>
        </c:ser>
        <c:holeSize val="50"/>
      </c:doughnutChart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17</xdr:row>
      <xdr:rowOff>66675</xdr:rowOff>
    </xdr:from>
    <xdr:to>
      <xdr:col>7</xdr:col>
      <xdr:colOff>219075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000125" y="298132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</xdr:row>
      <xdr:rowOff>95250</xdr:rowOff>
    </xdr:from>
    <xdr:to>
      <xdr:col>8</xdr:col>
      <xdr:colOff>400050</xdr:colOff>
      <xdr:row>16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26670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外航船は4,215隻、85,592,268総トンで、前年と比較すると隻数、総トン数ともにそれぞれ162隻(3.7%)、818千総トン(0.9%)の減少であった。
　国籍別でみると、パナマ船籍が1,725隻（41.9%)で昭和59年以降１位を保持し、次いで韓国船籍607隻(14.8%)、カンボジア船籍304隻(7.4%)の順で、50か国の船舶が入港している。
　トン階別でみると、１千総トン以上３千総トン未満の船舶が1,024隻と最も多く、全体の24.3%を占めている。
　船種別の隻数でみると、貨物船が2,321隻で55.1%を占め、次いで化学薬品タンカーが645隻、15.3%の順となっている。</a:t>
          </a:r>
        </a:p>
      </xdr:txBody>
    </xdr:sp>
    <xdr:clientData/>
  </xdr:twoCellAnchor>
  <xdr:twoCellAnchor>
    <xdr:from>
      <xdr:col>3</xdr:col>
      <xdr:colOff>371475</xdr:colOff>
      <xdr:row>27</xdr:row>
      <xdr:rowOff>57150</xdr:rowOff>
    </xdr:from>
    <xdr:to>
      <xdr:col>5</xdr:col>
      <xdr:colOff>19050</xdr:colOff>
      <xdr:row>31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28875" y="4686300"/>
          <a:ext cx="1019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平成２０年
４，２１５隻
</a:t>
          </a:r>
        </a:p>
      </xdr:txBody>
    </xdr:sp>
    <xdr:clientData/>
  </xdr:twoCellAnchor>
  <xdr:twoCellAnchor>
    <xdr:from>
      <xdr:col>0</xdr:col>
      <xdr:colOff>85725</xdr:colOff>
      <xdr:row>41</xdr:row>
      <xdr:rowOff>114300</xdr:rowOff>
    </xdr:from>
    <xdr:to>
      <xdr:col>8</xdr:col>
      <xdr:colOff>352425</xdr:colOff>
      <xdr:row>51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5725" y="7153275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 内航船は62,447隻、52,697,310総トンで、前年と比較すると隻数、総トン数ともにそれぞれ572隻（0.9％）、513千総トン(1.0%)の増加であった。
　トン階別でみると、100総トン以上500総トン未満の船舶が38,205隻と最も多く、全体の61.2%を占めている。
　船種別の隻数でみると、貨物船が26,317隻で42.1%を占め、次いで油タンカーが20,557隻、32.9%の順となっている。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7">
      <selection activeCell="J16" sqref="J16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29" ht="13.5">
      <c r="A29" s="3"/>
    </row>
    <row r="31" ht="13.5">
      <c r="A31" s="3"/>
    </row>
    <row r="41" ht="14.25">
      <c r="A41" s="4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1725</v>
      </c>
      <c r="C3" s="1">
        <v>607</v>
      </c>
      <c r="D3" s="1">
        <v>304</v>
      </c>
      <c r="E3" s="1">
        <v>202</v>
      </c>
      <c r="F3" s="1">
        <v>147</v>
      </c>
      <c r="G3" s="1">
        <v>1230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2009-06-24T06:17:46Z</cp:lastPrinted>
  <dcterms:created xsi:type="dcterms:W3CDTF">2000-09-05T07:26:25Z</dcterms:created>
  <dcterms:modified xsi:type="dcterms:W3CDTF">2009-06-24T06:19:41Z</dcterms:modified>
  <cp:category/>
  <cp:version/>
  <cp:contentType/>
  <cp:contentStatus/>
</cp:coreProperties>
</file>