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<sst xmlns="http://schemas.openxmlformats.org/spreadsheetml/2006/main" count="11" uniqueCount="11">
  <si>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</si>
  <si>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</si>
  <si>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</si>
  <si>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パナマ</t>
  </si>
  <si>
    <t>韓国</t>
  </si>
  <si>
    <t>中国</t>
  </si>
  <si>
    <t>リベリア</t>
  </si>
  <si>
    <t>シンガポール</t>
  </si>
  <si>
    <t>その他</t>
  </si>
  <si>
    <t>（１）外航船</t>
  </si>
  <si>
    <t>（２）内航船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</si>
</sst>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6.25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外航船国籍別比較</a:t>
            </a:r>
          </a:p>
        </c:rich>
      </c:tx>
      <c:layout>
        <c:manualLayout>
          <c:xMode val="factor"/>
          <c:yMode val="factor"/>
          <c:x val="0.004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765"/>
          <c:w val="0.86725"/>
          <c:h val="0.78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中国</c:v>
                </c:pt>
                <c:pt idx="3">
                  <c:v>リベリア</c:v>
                </c:pt>
                <c:pt idx="4">
                  <c:v>シンガポール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2129</c:v>
                </c:pt>
                <c:pt idx="1">
                  <c:v>435</c:v>
                </c:pt>
                <c:pt idx="2">
                  <c:v>205</c:v>
                </c:pt>
                <c:pt idx="3">
                  <c:v>188</c:v>
                </c:pt>
                <c:pt idx="4">
                  <c:v>166</c:v>
                </c:pt>
                <c:pt idx="5">
                  <c:v>1262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15</xdr:row>
      <xdr:rowOff>47625</xdr:rowOff>
    </xdr:from>
    <xdr:to>
      <xdr:col>7</xdr:col>
      <xdr:colOff>542925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323975" y="2619375"/>
        <a:ext cx="4019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</xdr:row>
      <xdr:rowOff>114300</xdr:rowOff>
    </xdr:from>
    <xdr:to>
      <xdr:col>9</xdr:col>
      <xdr:colOff>0</xdr:colOff>
      <xdr:row>15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85750"/>
          <a:ext cx="5867400" cy="232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外航船は、4,385隻、79,466,504総トンで、前年に比較し、隻数では119隻（2.6％）、総トン数では3,791千総トン（4.6％）減少した。
　また、外航船は、隻数は入港船舶全体の6.7％であるが、総トン数では63.7％を占めている。
　国籍別では、パナマ船籍が2,129隻で昭和59年以降１位を保持しており、次いで 韓国船籍435隻、中国船籍205隻、リベリア船籍188隻、シンガポール船籍166隻等となっており、世界50か国の外国籍の船が入港している。
　トン階別では、１千総トン以上３千総トン未満の船舶が1,159隻と最も多く、外航船の26.4％を閉めている。
　船種別の隻数構成は、貨物船が2,525隻で57.6％を占め、次いで油タンカーが533隻で12.2％、以下、化学薬品タンカー、フルコン船等となっている。</a:t>
          </a:r>
        </a:p>
      </xdr:txBody>
    </xdr:sp>
    <xdr:clientData/>
  </xdr:twoCellAnchor>
  <xdr:twoCellAnchor>
    <xdr:from>
      <xdr:col>3</xdr:col>
      <xdr:colOff>590550</xdr:colOff>
      <xdr:row>24</xdr:row>
      <xdr:rowOff>85725</xdr:rowOff>
    </xdr:from>
    <xdr:to>
      <xdr:col>5</xdr:col>
      <xdr:colOff>457200</xdr:colOff>
      <xdr:row>30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647950" y="4200525"/>
          <a:ext cx="12382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平成13年
4,385隻</a:t>
          </a:r>
        </a:p>
      </xdr:txBody>
    </xdr:sp>
    <xdr:clientData/>
  </xdr:twoCellAnchor>
  <xdr:twoCellAnchor>
    <xdr:from>
      <xdr:col>0</xdr:col>
      <xdr:colOff>304800</xdr:colOff>
      <xdr:row>42</xdr:row>
      <xdr:rowOff>133350</xdr:rowOff>
    </xdr:from>
    <xdr:to>
      <xdr:col>8</xdr:col>
      <xdr:colOff>657225</xdr:colOff>
      <xdr:row>51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04800" y="7334250"/>
          <a:ext cx="583882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内航船は、61,506隻、45,344,636総トンで、前年に比較し、隻数では6,013隻（8.9％）、総トン数では3,812千総トン（7.8％）減少した。
　トン階別では、100総トン以上500総トン未満の船舶が38,974隻と最も多く、内航船の63.4％を占めている。
　船種別の隻数構成は、油タンカーが22,627隻で36.8％を占め、次いで貨物船が21,182隻で34.4％、以下、化学薬品タンカー、押・引船、ＬＰＧタンカー等となっている。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29">
      <selection activeCell="J48" sqref="J48"/>
    </sheetView>
  </sheetViews>
  <sheetFormatPr defaultColWidth="9.00390625" defaultRowHeight="13.5"/>
  <cols>
    <col min="1" max="16384" width="9.00390625" style="2" customWidth="1"/>
  </cols>
  <sheetData>
    <row r="1" ht="13.5">
      <c r="A1" s="3" t="s">
        <v>9</v>
      </c>
    </row>
    <row r="42" ht="13.5">
      <c r="A42" s="3" t="s">
        <v>10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3" sqref="H3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ht="13.5">
      <c r="A3" s="1" t="s">
        <v>1</v>
      </c>
      <c r="B3" s="1">
        <v>2129</v>
      </c>
      <c r="C3" s="1">
        <v>435</v>
      </c>
      <c r="D3" s="1">
        <v>205</v>
      </c>
      <c r="E3" s="1">
        <v>188</v>
      </c>
      <c r="F3" s="1">
        <v>166</v>
      </c>
      <c r="G3" s="1">
        <v>1262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2002-05-28T04:23:54Z</cp:lastPrinted>
  <dcterms:created xsi:type="dcterms:W3CDTF">2000-09-05T07:26:25Z</dcterms:created>
  <dcterms:modified xsi:type="dcterms:W3CDTF">2002-05-31T00:31:28Z</dcterms:modified>
  <cp:category/>
  <cp:version/>
  <cp:contentType/>
  <cp:contentStatus/>
</cp:coreProperties>
</file>