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6ABF90B-E73C-4F88-B746-7F2A5B833BC7}" xr6:coauthVersionLast="47" xr6:coauthVersionMax="47" xr10:uidLastSave="{00000000-0000-0000-0000-000000000000}"/>
  <bookViews>
    <workbookView xWindow="-108" yWindow="-108" windowWidth="23256" windowHeight="12456" xr2:uid="{00000000-000D-0000-FFFF-FFFF00000000}"/>
  </bookViews>
  <sheets>
    <sheet name="指定地域移行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<sst xmlns="http://schemas.openxmlformats.org/spreadsheetml/2006/main" count="468" uniqueCount="408">
  <si>
    <t>確認項目</t>
    <phoneticPr fontId="6"/>
  </si>
  <si>
    <t>確認事項</t>
    <rPh sb="2" eb="4">
      <t>ジコウ</t>
    </rPh>
    <phoneticPr fontId="6"/>
  </si>
  <si>
    <t>根拠法令</t>
    <rPh sb="0" eb="4">
      <t>コンキョホウレイ</t>
    </rPh>
    <phoneticPr fontId="6"/>
  </si>
  <si>
    <t>関係書類</t>
    <phoneticPr fontId="6"/>
  </si>
  <si>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</si>
  <si>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</si>
  <si>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</si>
  <si>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</si>
  <si>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</si>
  <si>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</si>
  <si>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</si>
  <si>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</si>
  <si>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</si>
  <si>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</si>
  <si>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</si>
  <si>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</si>
  <si>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</si>
  <si>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</si>
  <si>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</si>
  <si>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</si>
  <si>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</si>
  <si>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</si>
  <si>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</si>
  <si>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</si>
  <si>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</si>
  <si>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</si>
  <si>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</si>
  <si>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</si>
  <si>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</si>
  <si>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</si>
  <si>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</si>
  <si>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</si>
  <si>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</si>
  <si>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</si>
  <si>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</si>
  <si>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</si>
  <si>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</si>
  <si>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</si>
  <si>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</si>
  <si>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</si>
  <si>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</si>
  <si>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</si>
  <si>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</si>
  <si>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</si>
  <si>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</si>
  <si>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6"/>
  </si>
  <si>
    <t>運営規程
地域移行支援計画
ケース記録</t>
    <phoneticPr fontId="6"/>
  </si>
  <si>
    <t>平24厚令27
第2条第2項</t>
    <phoneticPr fontId="6"/>
  </si>
  <si>
    <t>（３）指定地域移行支援事業者は、自らその提供する指定地域移行支援の質の評価を行い、常にその改善を図られているか。</t>
  </si>
  <si>
    <t xml:space="preserve">平24厚令27
第2条第3項 </t>
    <phoneticPr fontId="6"/>
  </si>
  <si>
    <t>自己評価資料
自己評価結果を改善に繋げていることが分かる記録</t>
    <phoneticPr fontId="6"/>
  </si>
  <si>
    <t>（４）指定地域移行支援の提供に当たっては、利用者が自立した日常生活又は社会生活を営むことができるよう、利用者の意思決定の支援に配慮しているか。</t>
  </si>
  <si>
    <t>平24厚令27
第2条第4項</t>
    <phoneticPr fontId="6"/>
  </si>
  <si>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</si>
  <si>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6"/>
  </si>
  <si>
    <t>運営規程
研修計画、研修実施記録
虐待防止関係書類
体制の整備をしていることが分かる書類</t>
    <phoneticPr fontId="6"/>
  </si>
  <si>
    <t>第２　人員に関する基準</t>
  </si>
  <si>
    <t xml:space="preserve">法第51条の23第1項  </t>
    <phoneticPr fontId="6"/>
  </si>
  <si>
    <t>平24厚令27
第3条第1項</t>
    <phoneticPr fontId="6"/>
  </si>
  <si>
    <t>勤務実績表
出勤簿（タイムカード）
従業員の資格証
勤務体制一覧表</t>
    <phoneticPr fontId="6"/>
  </si>
  <si>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</si>
  <si>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6"/>
  </si>
  <si>
    <t>勤務実績表
出勤簿（タイムカード）
従業員の資格証
勤務体制一覧表
研修修了書</t>
    <phoneticPr fontId="6"/>
  </si>
  <si>
    <t>２　管理者</t>
  </si>
  <si>
    <t xml:space="preserve">平24厚令27
第4条 </t>
    <phoneticPr fontId="6"/>
  </si>
  <si>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6"/>
  </si>
  <si>
    <t>平24厚令27
附則第2条</t>
    <phoneticPr fontId="6"/>
  </si>
  <si>
    <t>適宜必要と認める資料</t>
  </si>
  <si>
    <t>第３　運営に関する基準</t>
  </si>
  <si>
    <t>法第51条の23第2項</t>
    <phoneticPr fontId="6"/>
  </si>
  <si>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</si>
  <si>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6"/>
  </si>
  <si>
    <t>（２）指定地域移行支援事業者は、社会福祉法第77条の規定に基づき書面の交付を行う場合は、利用者の障害の特性に応じた適切な配慮をしているか。</t>
    <phoneticPr fontId="6"/>
  </si>
  <si>
    <t>平24厚令27
第5条第2項</t>
    <phoneticPr fontId="6"/>
  </si>
  <si>
    <t>重要事項説明書
利用契約書
その他利用者に交付した書面</t>
    <phoneticPr fontId="6"/>
  </si>
  <si>
    <t>平24厚令27
第6条</t>
    <phoneticPr fontId="6"/>
  </si>
  <si>
    <t>契約内容報告書</t>
  </si>
  <si>
    <t>３　提供拒否の禁止</t>
  </si>
  <si>
    <t>平24厚令27
第7条</t>
    <phoneticPr fontId="6"/>
  </si>
  <si>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</si>
  <si>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</si>
  <si>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6"/>
  </si>
  <si>
    <t>５　サービス提供困難時の対応</t>
  </si>
  <si>
    <t>平24厚令27
第9条</t>
    <phoneticPr fontId="6"/>
  </si>
  <si>
    <t>６　受給資格の確認</t>
  </si>
  <si>
    <t>平24厚令27
第10条</t>
    <phoneticPr fontId="6"/>
  </si>
  <si>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</si>
  <si>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</si>
  <si>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6"/>
  </si>
  <si>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6"/>
  </si>
  <si>
    <t>アセスメント記録
ケース記録</t>
    <phoneticPr fontId="6"/>
  </si>
  <si>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6"/>
  </si>
  <si>
    <t>地域移行支援計画
ケース記録</t>
    <phoneticPr fontId="6"/>
  </si>
  <si>
    <t>（１）指定地域移行支援事業者は、指定地域移行支援を提供した際は、当該指定地域移行支援の提供日、内容その他必要な事項を、当該指定地域移行支援の提供の都度記録しているか。</t>
    <phoneticPr fontId="6"/>
  </si>
  <si>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</si>
  <si>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</si>
  <si>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6"/>
  </si>
  <si>
    <t>請求書
領収書</t>
    <phoneticPr fontId="6"/>
  </si>
  <si>
    <t>（３）指定地域移行支援事業者は、(1)及び(2)の費用の額の支払を受けた場合は、当該費用に係る領収証を当該費用の額を支払った地域相談支援給付決定障害者に対し交付しているか。</t>
    <phoneticPr fontId="6"/>
  </si>
  <si>
    <t>領収書</t>
  </si>
  <si>
    <t>（４）指定地域移行支援事業者は、(2)の交通費については、あらかじめ、地域相談支援給付決定障害者に対し、その額について説明を行い、地域相談支援給付決定障害者の同意を得ているか。</t>
    <phoneticPr fontId="6"/>
  </si>
  <si>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</si>
  <si>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</si>
  <si>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</si>
  <si>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</si>
  <si>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6"/>
  </si>
  <si>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</si>
  <si>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</si>
  <si>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</si>
  <si>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6"/>
  </si>
  <si>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</si>
  <si>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</si>
  <si>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</si>
  <si>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6"/>
  </si>
  <si>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</si>
  <si>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6"/>
  </si>
  <si>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</si>
  <si>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6"/>
  </si>
  <si>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</si>
  <si>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6"/>
  </si>
  <si>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</si>
  <si>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</si>
  <si>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</si>
  <si>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</si>
  <si>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</si>
  <si>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6"/>
  </si>
  <si>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</si>
  <si>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</si>
  <si>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6"/>
  </si>
  <si>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</si>
  <si>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</si>
  <si>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</si>
  <si>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</si>
  <si>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</si>
  <si>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</si>
  <si>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</si>
  <si>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</si>
  <si>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</si>
  <si>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</si>
  <si>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6"/>
  </si>
  <si>
    <t>勤務形態一覧表または雇用形態が分かる書類</t>
  </si>
  <si>
    <t>委託契約書
業務報告書</t>
    <phoneticPr fontId="6"/>
  </si>
  <si>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</si>
  <si>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</si>
  <si>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</si>
  <si>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</si>
  <si>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</si>
  <si>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</si>
  <si>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</si>
  <si>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</si>
  <si>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</si>
  <si>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6"/>
  </si>
  <si>
    <t>平24厚令27第30条第2項</t>
    <phoneticPr fontId="6"/>
  </si>
  <si>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</si>
  <si>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</si>
  <si>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</si>
  <si>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</si>
  <si>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</si>
  <si>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</si>
  <si>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6"/>
  </si>
  <si>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</si>
  <si>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</si>
  <si>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</si>
  <si>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</si>
  <si>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</si>
  <si>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</si>
  <si>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</si>
  <si>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</si>
  <si>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</si>
  <si>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</si>
  <si>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6"/>
  </si>
  <si>
    <t>苦情者への対応記録
苦情対応マニュアル</t>
    <phoneticPr fontId="6"/>
  </si>
  <si>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</si>
  <si>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</si>
  <si>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</si>
  <si>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6"/>
  </si>
  <si>
    <t>都道府県等への報告書</t>
  </si>
  <si>
    <t>（７）指定地域移行支援事業者は、社会福祉法第83条に規定する運営適正化委員会が同法第85条の規定により行う調査又はあっせんにできる限り協力しているか。</t>
    <phoneticPr fontId="6"/>
  </si>
  <si>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</si>
  <si>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</si>
  <si>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6"/>
  </si>
  <si>
    <t>事故対応マニュアル
都道府県、市町村、家族等への報告記録</t>
    <phoneticPr fontId="6"/>
  </si>
  <si>
    <t>（２）指定地域移行支援事業者は、(1)の事故の状況及び事故に際して採った処置について、記録しているか。</t>
    <phoneticPr fontId="6"/>
  </si>
  <si>
    <t>事故の対応記録
ヒヤリハットの記録</t>
    <phoneticPr fontId="6"/>
  </si>
  <si>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</si>
  <si>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6"/>
  </si>
  <si>
    <t>35　会計の区分</t>
  </si>
  <si>
    <t>収支予算書・決算書等の会計書類</t>
  </si>
  <si>
    <t>36　記録の整備</t>
  </si>
  <si>
    <t>（１）指定地域移行支援事業者は、従業者、設備、備品及び会計に関する諸記録を整備しているか。</t>
    <phoneticPr fontId="6"/>
  </si>
  <si>
    <t>職員名簿
設備・備品台帳
帳簿等の会計書類</t>
    <phoneticPr fontId="6"/>
  </si>
  <si>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6"/>
  </si>
  <si>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</si>
  <si>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</si>
  <si>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</si>
  <si>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</si>
  <si>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</si>
  <si>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6"/>
  </si>
  <si>
    <t>法第51条の25第2項
施行規則第34条の58</t>
    <phoneticPr fontId="6"/>
  </si>
  <si>
    <t>第５　地域移行支援サービス費の算定及び取扱い</t>
  </si>
  <si>
    <t>法第51条の14第3項</t>
    <phoneticPr fontId="6"/>
  </si>
  <si>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</si>
  <si>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</si>
  <si>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6"/>
  </si>
  <si>
    <t>平24厚告124の二</t>
    <phoneticPr fontId="6"/>
  </si>
  <si>
    <t>２　地域移行支援サービス費</t>
  </si>
  <si>
    <t>平24厚告124別表第1の1の注1
平30厚告114</t>
    <phoneticPr fontId="6"/>
  </si>
  <si>
    <t>平24厚告124別表第1の1の注1の2</t>
    <phoneticPr fontId="6"/>
  </si>
  <si>
    <t>平24厚告124別表第1の1の注2</t>
    <phoneticPr fontId="6"/>
  </si>
  <si>
    <t>平24厚告124別表第1の1の注3
平21厚告176</t>
    <phoneticPr fontId="6"/>
  </si>
  <si>
    <t>平24厚告124別表第1の1の注4
平成30厚告114
平成18厚令171
法第51条の17第1項第1号
昭和22法律164</t>
    <phoneticPr fontId="6"/>
  </si>
  <si>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</si>
  <si>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6"/>
  </si>
  <si>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</si>
  <si>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6"/>
  </si>
  <si>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</si>
  <si>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6"/>
  </si>
  <si>
    <t>２の２　ピアサポート体制加算</t>
  </si>
  <si>
    <t>平24厚告124別表第1の1の2の注
平30厚告114の第三号</t>
    <phoneticPr fontId="6"/>
  </si>
  <si>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</si>
  <si>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</si>
  <si>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6"/>
  </si>
  <si>
    <t>３　集中支援加算</t>
  </si>
  <si>
    <t>平24厚告124別表第1の2の注</t>
    <phoneticPr fontId="6"/>
  </si>
  <si>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6"/>
  </si>
  <si>
    <t>平24厚告124別表第1の3の注1</t>
    <phoneticPr fontId="6"/>
  </si>
  <si>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</si>
  <si>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6"/>
  </si>
  <si>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</si>
  <si>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</si>
  <si>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6"/>
  </si>
  <si>
    <t>平24厚告124別表第1の4の注2</t>
    <phoneticPr fontId="6"/>
  </si>
  <si>
    <t>平24厚告124別表第1の4の注3
平30厚告114の第四号</t>
    <phoneticPr fontId="6"/>
  </si>
  <si>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</si>
  <si>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</si>
  <si>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6"/>
  </si>
  <si>
    <t>平24厚告124別表第1の5の注2</t>
    <phoneticPr fontId="6"/>
  </si>
  <si>
    <t>平24厚告124別表第1の5の注3
平30厚告114の第五号準用（第四号）</t>
    <phoneticPr fontId="6"/>
  </si>
  <si>
    <t>７　居住支援連携体制加算</t>
  </si>
  <si>
    <t>平24厚告124別表第1の6の注
平30厚告114の第六号</t>
    <phoneticPr fontId="6"/>
  </si>
  <si>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</si>
  <si>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</si>
  <si>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6"/>
  </si>
  <si>
    <t>（注）下線を付した項目が標準確認項目</t>
    <phoneticPr fontId="5"/>
  </si>
  <si>
    <t>（２）相談支援専門員</t>
    <phoneticPr fontId="5"/>
  </si>
  <si>
    <t>１　従業者（１）指定地域移行支援従事者</t>
    <phoneticPr fontId="6"/>
  </si>
  <si>
    <t>１　内容及び手続の説明及び同意</t>
    <phoneticPr fontId="5"/>
  </si>
  <si>
    <t>２　契約内容の報告等</t>
    <phoneticPr fontId="5"/>
  </si>
  <si>
    <t>７　地域相談支援給付決定の申請に係る援助</t>
    <phoneticPr fontId="5"/>
  </si>
  <si>
    <t>８　心身の状況等の把握</t>
    <phoneticPr fontId="5"/>
  </si>
  <si>
    <t>９　指定障害福祉サービス事業者等との連携等</t>
    <phoneticPr fontId="5"/>
  </si>
  <si>
    <t>11　サービスの提供の記録</t>
    <phoneticPr fontId="5"/>
  </si>
  <si>
    <t>13　地域相談支援給付費の額等の受領</t>
    <phoneticPr fontId="5"/>
  </si>
  <si>
    <t>14　地域相談支援給付費の額に係る通知等</t>
    <phoneticPr fontId="5"/>
  </si>
  <si>
    <t>15　指定地域移行支援の具体的取扱方針</t>
    <phoneticPr fontId="5"/>
  </si>
  <si>
    <t>16　地域移行支援計画の作成等</t>
    <phoneticPr fontId="5"/>
  </si>
  <si>
    <t>17　地域における生活に移行するための活動に関する支援</t>
    <phoneticPr fontId="5"/>
  </si>
  <si>
    <t>19　体験的な宿泊支援</t>
    <phoneticPr fontId="5"/>
  </si>
  <si>
    <t>20　関係機関との連絡調整等</t>
    <phoneticPr fontId="5"/>
  </si>
  <si>
    <t>21　地域相談支援給付決定障害者に関する市町村への通知</t>
    <phoneticPr fontId="5"/>
  </si>
  <si>
    <t>24　勤務体制の確保等</t>
    <phoneticPr fontId="5"/>
  </si>
  <si>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6"/>
  </si>
  <si>
    <t>第４　変更の届出等</t>
    <phoneticPr fontId="5"/>
  </si>
  <si>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</si>
  <si>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</si>
  <si>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</si>
  <si>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6"/>
  </si>
  <si>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6"/>
  </si>
  <si>
    <t>管理者の雇用形態が分かる書類
勤務実績表
出勤簿（タイムカード）
従業員の資格証
勤務体制一覧表</t>
    <phoneticPr fontId="6"/>
  </si>
  <si>
    <t>平24厚令27
第5条第1項</t>
    <rPh sb="13" eb="14">
      <t>コウ</t>
    </rPh>
    <phoneticPr fontId="6"/>
  </si>
  <si>
    <t>平24厚令27
第11条第2項</t>
    <phoneticPr fontId="6"/>
  </si>
  <si>
    <t>平24厚令27
第12条</t>
    <phoneticPr fontId="6"/>
  </si>
  <si>
    <t>平24厚令27
第13条第1項</t>
    <phoneticPr fontId="6"/>
  </si>
  <si>
    <t>平24厚令27
第13条第2項</t>
    <phoneticPr fontId="6"/>
  </si>
  <si>
    <t>平24厚令27
第14条</t>
    <phoneticPr fontId="6"/>
  </si>
  <si>
    <t>平24厚令27
第15条第1項</t>
    <phoneticPr fontId="6"/>
  </si>
  <si>
    <t>平24厚令27
第15条第2項</t>
    <phoneticPr fontId="6"/>
  </si>
  <si>
    <t>平24厚令27
第16条第1項</t>
    <phoneticPr fontId="6"/>
  </si>
  <si>
    <t>10　身分を証する書類の携行</t>
    <phoneticPr fontId="5"/>
  </si>
  <si>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5"/>
  </si>
  <si>
    <t>平24厚令27
第16条第2項</t>
    <phoneticPr fontId="6"/>
  </si>
  <si>
    <t>平24厚令27
第17条第1項</t>
    <phoneticPr fontId="6"/>
  </si>
  <si>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5"/>
  </si>
  <si>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5"/>
  </si>
  <si>
    <t>平24厚令27
第17条第2項</t>
    <phoneticPr fontId="6"/>
  </si>
  <si>
    <t>平24厚令27
第17条第3項</t>
    <phoneticPr fontId="6"/>
  </si>
  <si>
    <t>平24厚令27
第17条第4項</t>
    <phoneticPr fontId="6"/>
  </si>
  <si>
    <t>平24厚令27
第18条第1項</t>
    <phoneticPr fontId="6"/>
  </si>
  <si>
    <t>平24厚令27
第18条第2項</t>
    <phoneticPr fontId="6"/>
  </si>
  <si>
    <t>平24厚令27
第19条</t>
    <phoneticPr fontId="6"/>
  </si>
  <si>
    <t>平24厚令27
第19条第1号</t>
    <phoneticPr fontId="6"/>
  </si>
  <si>
    <t>平24厚令27
第19条第2号</t>
    <phoneticPr fontId="6"/>
  </si>
  <si>
    <t>平24厚令27
第19条第3号</t>
    <phoneticPr fontId="6"/>
  </si>
  <si>
    <t>平24厚令27
第19条第4号</t>
    <phoneticPr fontId="6"/>
  </si>
  <si>
    <t>平24厚令27
第19条第5号</t>
    <phoneticPr fontId="6"/>
  </si>
  <si>
    <t>平24厚令27
第20条第1項</t>
    <phoneticPr fontId="6"/>
  </si>
  <si>
    <t>平24厚令27
第20条第2項</t>
    <phoneticPr fontId="6"/>
  </si>
  <si>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5"/>
  </si>
  <si>
    <t>平24厚令27
第20条第3項</t>
    <phoneticPr fontId="6"/>
  </si>
  <si>
    <t>平24厚令27
第20条第4項</t>
    <phoneticPr fontId="6"/>
  </si>
  <si>
    <t>平24厚令27
第20条第5項</t>
    <phoneticPr fontId="6"/>
  </si>
  <si>
    <t>平24厚令27
第20条第6項</t>
    <phoneticPr fontId="6"/>
  </si>
  <si>
    <t>平24厚令27
第20条第7項</t>
    <phoneticPr fontId="6"/>
  </si>
  <si>
    <t>平24厚令27
第20条第8項</t>
    <phoneticPr fontId="6"/>
  </si>
  <si>
    <t>平24厚令27
第20条第9項</t>
    <phoneticPr fontId="6"/>
  </si>
  <si>
    <t>平24厚令27
第20条第10項</t>
    <phoneticPr fontId="6"/>
  </si>
  <si>
    <t>平24厚令27
第21条第1項</t>
    <phoneticPr fontId="6"/>
  </si>
  <si>
    <t>平24厚令27
第21条第2項</t>
    <rPh sb="14" eb="15">
      <t>コウ</t>
    </rPh>
    <phoneticPr fontId="6"/>
  </si>
  <si>
    <t>平24厚令27
第22条</t>
    <phoneticPr fontId="6"/>
  </si>
  <si>
    <t>平24厚令27
第23条第1項</t>
    <phoneticPr fontId="6"/>
  </si>
  <si>
    <t>平24厚令27
第23条第2項</t>
    <phoneticPr fontId="6"/>
  </si>
  <si>
    <t>（10）地域移行支援計画に変更があった場合、(2)から(8)に準じて取り扱っているか。</t>
    <phoneticPr fontId="5"/>
  </si>
  <si>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6"/>
  </si>
  <si>
    <t>平24厚令27
第24条</t>
    <phoneticPr fontId="6"/>
  </si>
  <si>
    <t>平24厚令27
第25条</t>
    <phoneticPr fontId="6"/>
  </si>
  <si>
    <t>平24厚令27
第26条第1項</t>
    <phoneticPr fontId="6"/>
  </si>
  <si>
    <t>平24厚令27
第26条第2項</t>
    <phoneticPr fontId="6"/>
  </si>
  <si>
    <t>平24厚令27
第27条</t>
    <phoneticPr fontId="6"/>
  </si>
  <si>
    <t>平24厚令27
第28条第1項</t>
    <phoneticPr fontId="6"/>
  </si>
  <si>
    <t>平24厚令27
第28条第2項</t>
    <phoneticPr fontId="6"/>
  </si>
  <si>
    <t>平24厚令27
第28条第3項</t>
    <phoneticPr fontId="6"/>
  </si>
  <si>
    <t>平24厚令27
第28条第4項</t>
    <phoneticPr fontId="6"/>
  </si>
  <si>
    <t>平24厚令27
第28条第5項</t>
    <phoneticPr fontId="6"/>
  </si>
  <si>
    <t>平24厚令27
第28条の2第1項</t>
    <phoneticPr fontId="6"/>
  </si>
  <si>
    <t>平24厚令27
第28条の2第2項</t>
    <phoneticPr fontId="6"/>
  </si>
  <si>
    <t>平24厚令27
第28条の2第3項</t>
    <phoneticPr fontId="6"/>
  </si>
  <si>
    <t>平24厚令27
第29条</t>
    <phoneticPr fontId="6"/>
  </si>
  <si>
    <t>平24厚令27
第30条第1項</t>
    <phoneticPr fontId="6"/>
  </si>
  <si>
    <t>平24厚令27
第30条第3項</t>
    <phoneticPr fontId="6"/>
  </si>
  <si>
    <t xml:space="preserve">（３）指定地域移行支援事業者は、当該指定地域移行支援事業所において感染症が発生し、又はまん延しないように、次に掲げる措置を講じているか。
</t>
    <phoneticPr fontId="6"/>
  </si>
  <si>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6"/>
  </si>
  <si>
    <t xml:space="preserve">委員会議事録
</t>
    <phoneticPr fontId="6"/>
  </si>
  <si>
    <t xml:space="preserve">②　当該指定地域移行支援事業所における感染症及び食中毒の予防及びまん延の防止のための指針を整備しているか。
</t>
    <phoneticPr fontId="6"/>
  </si>
  <si>
    <t xml:space="preserve">感染症及び食中毒の予防及びまん延の防止のための指針
</t>
    <phoneticPr fontId="6"/>
  </si>
  <si>
    <t>③　当該指定地域移行支援事業所において、従業者に対し、感染症及び食中毒の予防及びまん延の防止のための研修並びに感染症の予防及びまん延防止のための訓練を定期的に実施しているか。</t>
    <phoneticPr fontId="6"/>
  </si>
  <si>
    <t>研修及び訓練を実施したことが分かる書類</t>
    <phoneticPr fontId="6"/>
  </si>
  <si>
    <t>平24厚令27
第31条第1項、第2項</t>
    <phoneticPr fontId="6"/>
  </si>
  <si>
    <t>平24厚令27
第31条第3項</t>
    <phoneticPr fontId="6"/>
  </si>
  <si>
    <t>平24厚令27
第32条第1項</t>
    <phoneticPr fontId="6"/>
  </si>
  <si>
    <t>平24厚令27
第32条第2項</t>
    <phoneticPr fontId="6"/>
  </si>
  <si>
    <t>平24厚令27
第32条第3項</t>
    <phoneticPr fontId="6"/>
  </si>
  <si>
    <t>平24厚令27
第33条第1項</t>
    <phoneticPr fontId="6"/>
  </si>
  <si>
    <t>平24厚令27
第33条第2項</t>
    <phoneticPr fontId="6"/>
  </si>
  <si>
    <t>平24厚令27
第34条第1項</t>
    <phoneticPr fontId="6"/>
  </si>
  <si>
    <t>平24厚令27
第34条第2項</t>
    <phoneticPr fontId="6"/>
  </si>
  <si>
    <t>平24厚令27
第35条第1項</t>
    <phoneticPr fontId="6"/>
  </si>
  <si>
    <t>平24厚令27
第35条第2項</t>
    <phoneticPr fontId="6"/>
  </si>
  <si>
    <t>平24厚令27
第35条第3項</t>
    <phoneticPr fontId="6"/>
  </si>
  <si>
    <t>平24厚令27
第35条第4項</t>
    <phoneticPr fontId="6"/>
  </si>
  <si>
    <t>平24厚令27
第35条第5項</t>
    <phoneticPr fontId="6"/>
  </si>
  <si>
    <t>平24厚令27
第35条第6項</t>
    <phoneticPr fontId="6"/>
  </si>
  <si>
    <t>平24厚令27
第35条第7項</t>
    <phoneticPr fontId="6"/>
  </si>
  <si>
    <t>平24厚令27
第36条第1項</t>
    <phoneticPr fontId="6"/>
  </si>
  <si>
    <t>平24厚令27
第36条第2項</t>
    <phoneticPr fontId="6"/>
  </si>
  <si>
    <t>平24厚令27
第36条第3項</t>
    <phoneticPr fontId="6"/>
  </si>
  <si>
    <t>平24厚令27
第36条の2</t>
    <phoneticPr fontId="6"/>
  </si>
  <si>
    <t>指定地域移行支援事業者は、虐待の発生又はその再発を防止するため、次に掲げる措置を講じているか。</t>
    <phoneticPr fontId="6"/>
  </si>
  <si>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6"/>
  </si>
  <si>
    <t xml:space="preserve">②　当該指定地域移行支援事業所において、従業者に対し、虐待の防止のための研修を定期的に実施しているか。
</t>
    <phoneticPr fontId="6"/>
  </si>
  <si>
    <t xml:space="preserve">研修を実施したことが分かる書類
</t>
    <phoneticPr fontId="6"/>
  </si>
  <si>
    <t>③　①及び②に掲げる措置を適切に実施するための担当者を置いているか。</t>
    <phoneticPr fontId="6"/>
  </si>
  <si>
    <t>担当者を配置していることが分かる書類</t>
    <phoneticPr fontId="6"/>
  </si>
  <si>
    <t>平24厚令27
第37条</t>
    <phoneticPr fontId="6"/>
  </si>
  <si>
    <t>平24厚令27
第38条第1項</t>
    <phoneticPr fontId="6"/>
  </si>
  <si>
    <t>平24厚令27
第38条第2項</t>
    <phoneticPr fontId="6"/>
  </si>
  <si>
    <t>平24厚令27
第46条第1項</t>
    <phoneticPr fontId="6"/>
  </si>
  <si>
    <t>平24厚令27
第46条第2項</t>
    <phoneticPr fontId="6"/>
  </si>
  <si>
    <t>（ただし、その額が現に当該指定地域相談支援に要した費用の額を超えるときは、当該現に指定地域相談支援に要した費用の額となっているか。）</t>
    <phoneticPr fontId="6"/>
  </si>
  <si>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6"/>
  </si>
  <si>
    <t xml:space="preserve">平24厚告124の一
平18厚告539
</t>
    <phoneticPr fontId="6"/>
  </si>
  <si>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5"/>
  </si>
  <si>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6"/>
  </si>
  <si>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6"/>
  </si>
  <si>
    <t>４  退院・退所月加算</t>
    <phoneticPr fontId="5"/>
  </si>
  <si>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5"/>
  </si>
  <si>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5"/>
  </si>
  <si>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5"/>
  </si>
  <si>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5"/>
  </si>
  <si>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5"/>
  </si>
  <si>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</si>
  <si>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</si>
  <si>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</si>
  <si>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</si>
  <si>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</si>
  <si>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</si>
  <si>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</si>
  <si>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</si>
  <si>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</si>
  <si>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</si>
  <si>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</si>
  <si>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</si>
  <si>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</si>
  <si>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</si>
  <si>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</si>
  <si>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</si>
  <si>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</si>
  <si>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</si>
  <si>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</si>
  <si>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</si>
  <si>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</si>
  <si>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</si>
  <si>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</si>
  <si>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　３</t>
    <phoneticPr fontId="5"/>
  </si>
  <si>
    <t>該当するものがない項目については空欄とすること。</t>
    <rPh sb="0" eb="2">
      <t>ガイトウ</t>
    </rPh>
    <rPh sb="9" eb="11">
      <t>コウモク</t>
    </rPh>
    <rPh sb="16" eb="18">
      <t>クウラン</t>
    </rPh>
    <phoneticPr fontId="5"/>
  </si>
  <si>
    <t>(指定地域移行支援)</t>
  </si>
  <si>
    <t>（３）都道府県知事に対し、法第76条の３第１項の規定に基づく情報公表対象サービス等情報に係る報告を行っているか。</t>
    <phoneticPr fontId="5"/>
  </si>
  <si>
    <t>法第76条3第1項</t>
    <phoneticPr fontId="5"/>
  </si>
  <si>
    <t>適宜必要と認める資料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</si>
</sst>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000000"/>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89">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0" xfId="2" applyFont="1" applyAlignment="1">
      <alignment vertical="center"/>
    </xf>
    <xf numFmtId="0" fontId="12" fillId="0" borderId="0" xfId="3" applyFont="1" applyAlignment="1">
      <alignment horizontal="left" vertical="top"/>
    </xf>
    <xf numFmtId="0" fontId="4" fillId="0" borderId="0" xfId="1" applyFont="1" applyAlignment="1">
      <alignment horizontal="center" vertical="center"/>
    </xf>
    <xf numFmtId="0" fontId="4" fillId="0" borderId="0" xfId="1" applyFont="1" applyAlignment="1">
      <alignment horizontal="left" vertical="top"/>
    </xf>
    <xf numFmtId="0" fontId="13" fillId="0" borderId="0" xfId="3" applyFont="1" applyAlignment="1">
      <alignment horizontal="left" vertical="top"/>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justify" vertic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1" xfId="0" applyFont="1" applyBorder="1" applyAlignment="1">
      <alignment vertical="top" wrapText="1"/>
    </xf>
    <xf numFmtId="0" fontId="14" fillId="0" borderId="4" xfId="0" applyFont="1" applyBorder="1" applyAlignment="1">
      <alignment horizontal="left" vertical="top" wrapText="1"/>
    </xf>
    <xf numFmtId="0" fontId="15" fillId="0" borderId="0" xfId="3" applyFont="1" applyAlignment="1">
      <alignment horizontal="centerContinuous" vertical="top"/>
    </xf>
    <xf numFmtId="0" fontId="16" fillId="0" borderId="0" xfId="3" applyFont="1" applyAlignment="1">
      <alignment horizontal="centerContinuous" vertical="top"/>
    </xf>
    <xf numFmtId="0" fontId="10" fillId="0" borderId="0" xfId="3" applyAlignment="1">
      <alignment horizontal="centerContinuous" vertical="top"/>
    </xf>
    <xf numFmtId="0" fontId="15" fillId="0" borderId="0" xfId="3" applyFont="1" applyAlignment="1">
      <alignment horizontal="center" vertical="top"/>
    </xf>
    <xf numFmtId="0" fontId="19" fillId="0" borderId="5" xfId="3" applyFont="1" applyBorder="1" applyAlignment="1">
      <alignment horizontal="left" vertical="center"/>
    </xf>
    <xf numFmtId="0" fontId="0" fillId="0" borderId="0" xfId="0" applyAlignment="1">
      <alignment horizontal="left"/>
    </xf>
    <xf numFmtId="0" fontId="18" fillId="0" borderId="0" xfId="3" applyFont="1" applyAlignment="1">
      <alignment horizontal="center" vertical="center"/>
    </xf>
    <xf numFmtId="0" fontId="0" fillId="0" borderId="0" xfId="0" applyAlignment="1">
      <alignment horizontal="left" vertical="top"/>
    </xf>
    <xf numFmtId="0" fontId="18" fillId="0" borderId="0" xfId="3" applyFont="1" applyAlignment="1">
      <alignment horizontal="left"/>
    </xf>
    <xf numFmtId="0" fontId="17" fillId="0" borderId="0" xfId="3" applyFont="1" applyAlignment="1">
      <alignment horizontal="left" vertical="center"/>
    </xf>
    <xf numFmtId="49" fontId="22" fillId="0" borderId="0" xfId="3" applyNumberFormat="1" applyFont="1" applyAlignment="1">
      <alignment horizontal="center" vertical="top" wrapText="1"/>
    </xf>
    <xf numFmtId="0" fontId="24" fillId="0" borderId="0" xfId="3" applyFont="1" applyAlignment="1">
      <alignment horizontal="left" vertical="top"/>
    </xf>
    <xf numFmtId="0" fontId="7" fillId="0" borderId="0" xfId="4" applyFont="1">
      <alignment vertical="center"/>
    </xf>
    <xf numFmtId="0" fontId="4" fillId="0" borderId="1" xfId="4" applyFont="1" applyBorder="1" applyAlignment="1">
      <alignment horizontal="center" vertical="center" wrapText="1"/>
    </xf>
    <xf numFmtId="0" fontId="25" fillId="0" borderId="4" xfId="3" applyFont="1" applyBorder="1" applyAlignment="1">
      <alignment vertical="top" wrapText="1"/>
    </xf>
    <xf numFmtId="0" fontId="26" fillId="0" borderId="1" xfId="3" applyFont="1" applyBorder="1" applyAlignment="1">
      <alignment vertical="top" wrapText="1"/>
    </xf>
    <xf numFmtId="0" fontId="25" fillId="0" borderId="1" xfId="3" applyFont="1" applyBorder="1" applyAlignment="1">
      <alignment vertical="top" wrapText="1"/>
    </xf>
    <xf numFmtId="0" fontId="3" fillId="0" borderId="0" xfId="5" applyAlignment="1">
      <alignment vertical="center"/>
    </xf>
    <xf numFmtId="49" fontId="22" fillId="0" borderId="0" xfId="3" applyNumberFormat="1" applyFont="1" applyAlignment="1">
      <alignment horizontal="center" vertical="top" wrapText="1"/>
    </xf>
    <xf numFmtId="49" fontId="0" fillId="0" borderId="0" xfId="0" applyNumberFormat="1" applyAlignment="1">
      <alignment horizontal="center" vertical="top" wrapText="1"/>
    </xf>
    <xf numFmtId="0" fontId="23" fillId="0" borderId="0" xfId="0" applyFont="1" applyAlignment="1">
      <alignment wrapText="1"/>
    </xf>
    <xf numFmtId="0" fontId="0" fillId="0" borderId="0" xfId="0" applyAlignment="1">
      <alignment wrapText="1"/>
    </xf>
    <xf numFmtId="0" fontId="0" fillId="0" borderId="0" xfId="0"/>
    <xf numFmtId="0" fontId="18" fillId="0" borderId="3" xfId="3" applyFont="1" applyBorder="1" applyAlignment="1">
      <alignment horizontal="center" vertical="center"/>
    </xf>
    <xf numFmtId="0" fontId="0" fillId="0" borderId="4" xfId="0" applyBorder="1" applyAlignment="1">
      <alignment horizontal="center" vertical="center"/>
    </xf>
    <xf numFmtId="0" fontId="10" fillId="0" borderId="8" xfId="3" applyBorder="1" applyAlignment="1">
      <alignment horizontal="left" vertical="top"/>
    </xf>
    <xf numFmtId="0" fontId="10"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0" fillId="0" borderId="3" xfId="3"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7" fillId="0" borderId="1" xfId="3" applyFont="1" applyBorder="1" applyAlignment="1">
      <alignment horizontal="left" vertical="center" wrapText="1"/>
    </xf>
    <xf numFmtId="0" fontId="20" fillId="0" borderId="1" xfId="0" applyFont="1" applyBorder="1" applyAlignment="1">
      <alignment horizontal="left"/>
    </xf>
    <xf numFmtId="0" fontId="18" fillId="0" borderId="1" xfId="3" applyFont="1" applyBorder="1" applyAlignment="1">
      <alignment horizontal="left" vertical="center"/>
    </xf>
    <xf numFmtId="0" fontId="0" fillId="0" borderId="1" xfId="0" applyBorder="1" applyAlignment="1">
      <alignment horizontal="left"/>
    </xf>
    <xf numFmtId="0" fontId="19" fillId="0" borderId="6" xfId="3" applyFont="1" applyBorder="1" applyAlignment="1">
      <alignment horizontal="right" vertical="center"/>
    </xf>
    <xf numFmtId="0" fontId="19" fillId="0" borderId="7" xfId="3" applyFont="1" applyBorder="1" applyAlignment="1">
      <alignment horizontal="right" vertical="center"/>
    </xf>
    <xf numFmtId="0" fontId="3" fillId="0" borderId="5" xfId="0" applyFont="1" applyBorder="1" applyAlignment="1">
      <alignment horizontal="right" vertical="center"/>
    </xf>
    <xf numFmtId="0" fontId="19" fillId="0" borderId="7" xfId="3" applyFont="1" applyBorder="1" applyAlignment="1">
      <alignment horizontal="left" vertical="center"/>
    </xf>
    <xf numFmtId="0" fontId="3" fillId="0" borderId="5" xfId="0" applyFont="1" applyBorder="1" applyAlignment="1">
      <alignment horizontal="left" vertical="center"/>
    </xf>
    <xf numFmtId="0" fontId="21" fillId="0" borderId="6" xfId="0" applyFont="1" applyBorder="1" applyAlignment="1">
      <alignment horizontal="left" vertical="center"/>
    </xf>
    <xf numFmtId="0" fontId="21" fillId="0" borderId="5" xfId="0" applyFont="1" applyBorder="1" applyAlignment="1">
      <alignment horizontal="left" vertical="center"/>
    </xf>
    <xf numFmtId="0" fontId="20" fillId="0" borderId="1" xfId="0" applyFont="1" applyBorder="1" applyAlignment="1">
      <alignment horizontal="left" wrapText="1"/>
    </xf>
    <xf numFmtId="0" fontId="18" fillId="0" borderId="6" xfId="3" applyFont="1" applyBorder="1" applyAlignment="1">
      <alignment horizontal="left" vertical="center"/>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7" fillId="0" borderId="3" xfId="3" applyFont="1" applyBorder="1" applyAlignment="1">
      <alignment horizontal="left" vertical="center" wrapText="1"/>
    </xf>
    <xf numFmtId="0" fontId="20" fillId="0" borderId="2" xfId="0" applyFont="1" applyBorder="1" applyAlignment="1">
      <alignment horizontal="left"/>
    </xf>
    <xf numFmtId="0" fontId="20" fillId="0" borderId="4" xfId="0" applyFont="1" applyBorder="1" applyAlignment="1">
      <alignment horizontal="left"/>
    </xf>
    <xf numFmtId="0" fontId="18"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7" fillId="0" borderId="3" xfId="3" applyFont="1" applyBorder="1" applyAlignment="1">
      <alignment horizontal="left" vertical="center"/>
    </xf>
    <xf numFmtId="0" fontId="18" fillId="0" borderId="3" xfId="3" applyFont="1" applyBorder="1" applyAlignment="1">
      <alignment horizontal="left" vertical="center"/>
    </xf>
    <xf numFmtId="0" fontId="0" fillId="0" borderId="4" xfId="0" applyBorder="1" applyAlignment="1">
      <alignment horizontal="left"/>
    </xf>
    <xf numFmtId="0" fontId="19" fillId="0" borderId="3" xfId="3" applyFont="1" applyBorder="1" applyAlignment="1">
      <alignment horizontal="left" vertical="center" wrapText="1"/>
    </xf>
    <xf numFmtId="0" fontId="3" fillId="0" borderId="4" xfId="0" applyFont="1" applyBorder="1" applyAlignment="1">
      <alignment horizontal="left"/>
    </xf>
    <xf numFmtId="0" fontId="0" fillId="0" borderId="3" xfId="0" applyBorder="1" applyAlignment="1">
      <alignment horizontal="left" vertical="center"/>
    </xf>
  </cellXfs>
  <cellStyles count="6">
    <cellStyle name="標準" xfId="0" builtinId="0"/>
    <cellStyle name="標準 2" xfId="2" xr:uid="{5EAAB964-E62D-420D-AB01-2E2460F5BC45}"/>
    <cellStyle name="標準 4" xfId="3" xr:uid="{6BB6243B-E2E9-424A-A8F2-A88F0A306545}"/>
    <cellStyle name="標準 5" xfId="1" xr:uid="{183E0206-F7A4-425B-A1A6-01511D42487F}"/>
    <cellStyle name="標準 5 2" xfId="4" xr:uid="{0DBA9CE9-CE61-4039-846E-3B6FB97B58BB}"/>
    <cellStyle name="標準 6" xfId="5" xr:uid="{31740C74-881B-4DCF-8F8A-49A5780947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sheetPr>
    <pageSetUpPr fitToPage="1"/>
  </sheetPr>
  <dimension ref="A1:K205"/>
  <sheetViews>
    <sheetView tabSelected="1" topLeftCell="A137" zoomScale="115" zoomScaleNormal="115" workbookViewId="0">
      <selection activeCell="A142" sqref="A142:XFD142"/>
    </sheetView>
  </sheetViews>
  <sheetFormatPr defaultColWidth="7.69921875" defaultRowHeight="13.2"/>
  <cols>
    <col min="1" max="1" width="11" style="10" customWidth="1"/>
    <col min="2" max="2" width="39.8984375" style="10" customWidth="1"/>
    <col min="3" max="3" width="11" style="10" customWidth="1"/>
    <col min="4" max="5" width="5.69921875" style="10" customWidth="1"/>
    <col min="6" max="6" width="13.59765625" style="10" customWidth="1"/>
    <col min="7" max="16384" width="7.69921875" style="5"/>
  </cols>
  <sheetData>
    <row r="1" spans="1:6" ht="30" customHeight="1">
      <c r="A1" s="5"/>
      <c r="B1" s="5"/>
      <c r="C1" s="5"/>
      <c r="D1" s="5"/>
      <c r="E1" s="5"/>
      <c r="F1" s="5"/>
    </row>
    <row r="2" spans="1:6" ht="30" customHeight="1">
      <c r="A2" s="21" t="s">
        <v>382</v>
      </c>
      <c r="B2" s="22"/>
      <c r="C2" s="23"/>
      <c r="D2" s="23"/>
      <c r="E2" s="23"/>
      <c r="F2" s="23"/>
    </row>
    <row r="3" spans="1:6" ht="30" customHeight="1">
      <c r="A3" s="21" t="s">
        <v>404</v>
      </c>
      <c r="B3" s="22"/>
      <c r="C3" s="23"/>
      <c r="D3" s="23"/>
      <c r="E3" s="23"/>
      <c r="F3" s="23"/>
    </row>
    <row r="4" spans="1:6" ht="30" customHeight="1">
      <c r="A4" s="5"/>
      <c r="B4" s="24"/>
      <c r="C4" s="5"/>
      <c r="D4" s="5"/>
      <c r="E4" s="5"/>
      <c r="F4" s="5"/>
    </row>
    <row r="5" spans="1:6" ht="30" customHeight="1">
      <c r="A5" s="55" t="s">
        <v>383</v>
      </c>
      <c r="B5" s="57"/>
      <c r="C5" s="25" t="s">
        <v>384</v>
      </c>
      <c r="D5" s="59" t="s">
        <v>385</v>
      </c>
      <c r="E5" s="60"/>
      <c r="F5" s="61"/>
    </row>
    <row r="6" spans="1:6" ht="30" customHeight="1">
      <c r="A6" s="56"/>
      <c r="B6" s="58"/>
      <c r="C6" s="62" t="s">
        <v>386</v>
      </c>
      <c r="D6" s="63"/>
      <c r="E6" s="64" t="s">
        <v>387</v>
      </c>
      <c r="F6" s="65"/>
    </row>
    <row r="7" spans="1:6" ht="30" customHeight="1">
      <c r="A7" s="56"/>
      <c r="B7" s="58"/>
      <c r="C7" s="62" t="s">
        <v>388</v>
      </c>
      <c r="D7" s="63"/>
      <c r="E7" s="64" t="s">
        <v>387</v>
      </c>
      <c r="F7" s="65"/>
    </row>
    <row r="8" spans="1:6" ht="30" customHeight="1">
      <c r="A8" s="55" t="s">
        <v>389</v>
      </c>
      <c r="B8" s="67"/>
      <c r="C8" s="68"/>
      <c r="D8" s="68"/>
      <c r="E8" s="68"/>
      <c r="F8" s="69"/>
    </row>
    <row r="9" spans="1:6" ht="30" customHeight="1">
      <c r="A9" s="66"/>
      <c r="B9" s="70"/>
      <c r="C9" s="68"/>
      <c r="D9" s="68"/>
      <c r="E9" s="68"/>
      <c r="F9" s="69"/>
    </row>
    <row r="10" spans="1:6" ht="30" customHeight="1">
      <c r="A10" s="71" t="s">
        <v>390</v>
      </c>
      <c r="B10" s="74" t="s">
        <v>391</v>
      </c>
      <c r="C10" s="75"/>
      <c r="D10" s="75"/>
      <c r="E10" s="75"/>
      <c r="F10" s="76"/>
    </row>
    <row r="11" spans="1:6" ht="30" customHeight="1">
      <c r="A11" s="72"/>
      <c r="B11" s="77"/>
      <c r="C11" s="78"/>
      <c r="D11" s="78"/>
      <c r="E11" s="78"/>
      <c r="F11" s="79"/>
    </row>
    <row r="12" spans="1:6" ht="30" customHeight="1">
      <c r="A12" s="73"/>
      <c r="B12" s="80"/>
      <c r="C12" s="81"/>
      <c r="D12" s="81"/>
      <c r="E12" s="81"/>
      <c r="F12" s="82"/>
    </row>
    <row r="13" spans="1:6" ht="30" customHeight="1">
      <c r="A13" s="83" t="s">
        <v>392</v>
      </c>
      <c r="B13" s="84"/>
      <c r="C13" s="86" t="s">
        <v>393</v>
      </c>
      <c r="D13" s="84"/>
      <c r="E13" s="84"/>
      <c r="F13" s="88"/>
    </row>
    <row r="14" spans="1:6" ht="30" customHeight="1">
      <c r="A14" s="73"/>
      <c r="B14" s="85"/>
      <c r="C14" s="87"/>
      <c r="D14" s="85"/>
      <c r="E14" s="85"/>
      <c r="F14" s="85"/>
    </row>
    <row r="15" spans="1:6" ht="24" customHeight="1">
      <c r="A15" s="26"/>
      <c r="B15" s="26"/>
      <c r="C15" s="27"/>
      <c r="D15" s="5"/>
      <c r="E15" s="5"/>
      <c r="F15" s="28"/>
    </row>
    <row r="16" spans="1:6" ht="24" customHeight="1">
      <c r="A16" s="26"/>
      <c r="B16" s="26"/>
      <c r="C16" s="27"/>
      <c r="D16" s="5"/>
      <c r="E16" s="5"/>
      <c r="F16" s="28"/>
    </row>
    <row r="17" spans="1:6" ht="24" customHeight="1">
      <c r="A17" s="26"/>
      <c r="B17" s="26"/>
      <c r="C17" s="27"/>
      <c r="D17" s="5"/>
      <c r="E17" s="5"/>
      <c r="F17" s="28"/>
    </row>
    <row r="18" spans="1:6" ht="24" customHeight="1">
      <c r="A18" s="26"/>
      <c r="B18" s="26"/>
      <c r="C18" s="29" t="s">
        <v>394</v>
      </c>
      <c r="D18" s="5"/>
      <c r="E18" s="5"/>
      <c r="F18" s="5"/>
    </row>
    <row r="19" spans="1:6" ht="24" customHeight="1">
      <c r="A19" s="26"/>
      <c r="B19" s="26"/>
      <c r="C19" s="44" t="s">
        <v>395</v>
      </c>
      <c r="D19" s="46"/>
      <c r="E19" s="47"/>
      <c r="F19" s="48"/>
    </row>
    <row r="20" spans="1:6" ht="24" customHeight="1">
      <c r="A20" s="26"/>
      <c r="B20" s="26"/>
      <c r="C20" s="45"/>
      <c r="D20" s="49"/>
      <c r="E20" s="50"/>
      <c r="F20" s="51"/>
    </row>
    <row r="21" spans="1:6" ht="24" customHeight="1">
      <c r="A21" s="26"/>
      <c r="B21" s="26"/>
      <c r="C21" s="44" t="s">
        <v>396</v>
      </c>
      <c r="D21" s="52"/>
      <c r="E21" s="52"/>
      <c r="F21" s="53"/>
    </row>
    <row r="22" spans="1:6" ht="24" customHeight="1">
      <c r="A22" s="26"/>
      <c r="B22" s="26"/>
      <c r="C22" s="45"/>
      <c r="D22" s="54"/>
      <c r="E22" s="54"/>
      <c r="F22" s="54"/>
    </row>
    <row r="23" spans="1:6" ht="24" customHeight="1">
      <c r="A23" s="26"/>
      <c r="B23" s="26"/>
      <c r="C23" s="27"/>
      <c r="D23" s="5"/>
      <c r="E23" s="5"/>
      <c r="F23" s="28"/>
    </row>
    <row r="24" spans="1:6" ht="24" customHeight="1">
      <c r="A24" s="30" t="s">
        <v>397</v>
      </c>
      <c r="B24" s="26"/>
      <c r="C24" s="27"/>
      <c r="D24" s="5"/>
      <c r="E24" s="5"/>
      <c r="F24" s="28"/>
    </row>
    <row r="25" spans="1:6" ht="24" customHeight="1">
      <c r="A25" s="39" t="s">
        <v>398</v>
      </c>
      <c r="B25" s="41" t="s">
        <v>399</v>
      </c>
      <c r="C25" s="42"/>
      <c r="D25" s="42"/>
      <c r="E25" s="42"/>
      <c r="F25" s="42"/>
    </row>
    <row r="26" spans="1:6" ht="24" customHeight="1">
      <c r="A26" s="40"/>
      <c r="B26" s="42"/>
      <c r="C26" s="42"/>
      <c r="D26" s="42"/>
      <c r="E26" s="42"/>
      <c r="F26" s="42"/>
    </row>
    <row r="27" spans="1:6" ht="24" customHeight="1">
      <c r="A27" s="39" t="s">
        <v>400</v>
      </c>
      <c r="B27" s="41" t="s">
        <v>401</v>
      </c>
      <c r="C27" s="42"/>
      <c r="D27" s="42"/>
      <c r="E27" s="42"/>
      <c r="F27" s="42"/>
    </row>
    <row r="28" spans="1:6" ht="24" customHeight="1">
      <c r="A28" s="40"/>
      <c r="B28" s="42"/>
      <c r="C28" s="42"/>
      <c r="D28" s="42"/>
      <c r="E28" s="42"/>
      <c r="F28" s="42"/>
    </row>
    <row r="29" spans="1:6" ht="30" customHeight="1">
      <c r="A29" s="32"/>
      <c r="B29" s="43"/>
      <c r="C29" s="43"/>
      <c r="D29" s="43"/>
      <c r="E29" s="43"/>
      <c r="F29" s="43"/>
    </row>
    <row r="30" spans="1:6" s="33" customFormat="1" ht="24" customHeight="1">
      <c r="A30" s="31" t="s">
        <v>402</v>
      </c>
      <c r="B30" s="41" t="s">
        <v>403</v>
      </c>
      <c r="C30" s="42"/>
      <c r="D30" s="42"/>
      <c r="E30" s="42"/>
      <c r="F30" s="42"/>
    </row>
    <row r="31" spans="1:6" ht="20.100000000000001" customHeight="1">
      <c r="A31" s="32"/>
      <c r="B31"/>
      <c r="C31"/>
      <c r="D31"/>
      <c r="E31"/>
      <c r="F31"/>
    </row>
    <row r="32" spans="1:6" s="1" customFormat="1" ht="20.100000000000001" customHeight="1">
      <c r="A32" s="9"/>
      <c r="B32" s="9"/>
      <c r="C32" s="9"/>
      <c r="D32" s="8"/>
      <c r="E32" s="8"/>
      <c r="F32" s="9"/>
    </row>
    <row r="33" spans="1:10" s="1" customFormat="1" ht="20.100000000000001" customHeight="1">
      <c r="A33" s="9" t="s">
        <v>243</v>
      </c>
      <c r="B33" s="9"/>
      <c r="C33" s="9"/>
      <c r="D33" s="2"/>
      <c r="E33" s="2"/>
      <c r="F33" s="9"/>
    </row>
    <row r="34" spans="1:10" ht="26.1" customHeight="1">
      <c r="A34" s="3" t="s">
        <v>0</v>
      </c>
      <c r="B34" s="3" t="s">
        <v>1</v>
      </c>
      <c r="C34" s="3" t="s">
        <v>2</v>
      </c>
      <c r="D34" s="3" t="s">
        <v>380</v>
      </c>
      <c r="E34" s="3" t="s">
        <v>381</v>
      </c>
      <c r="F34" s="3" t="s">
        <v>3</v>
      </c>
      <c r="G34" s="4"/>
      <c r="H34" s="4"/>
      <c r="I34" s="4"/>
      <c r="J34" s="4"/>
    </row>
    <row r="35" spans="1:10" s="7" customFormat="1" ht="39.75" customHeight="1">
      <c r="A35" s="11" t="s">
        <v>43</v>
      </c>
      <c r="B35" s="12"/>
      <c r="C35" s="12" t="s">
        <v>44</v>
      </c>
      <c r="D35" s="34"/>
      <c r="E35" s="34"/>
      <c r="F35" s="12"/>
      <c r="G35" s="6"/>
      <c r="H35" s="6"/>
      <c r="I35" s="6"/>
      <c r="J35" s="6"/>
    </row>
    <row r="36" spans="1:10" s="7" customFormat="1" ht="67.2">
      <c r="A36" s="14"/>
      <c r="B36" s="11" t="s">
        <v>4</v>
      </c>
      <c r="C36" s="12" t="s">
        <v>45</v>
      </c>
      <c r="D36" s="34"/>
      <c r="E36" s="34"/>
      <c r="F36" s="12" t="s">
        <v>46</v>
      </c>
      <c r="G36" s="6"/>
      <c r="H36" s="6"/>
      <c r="I36" s="6"/>
      <c r="J36" s="6"/>
    </row>
    <row r="37" spans="1:10" s="7" customFormat="1" ht="28.8">
      <c r="A37" s="15"/>
      <c r="B37" s="11" t="s">
        <v>5</v>
      </c>
      <c r="C37" s="12" t="s">
        <v>47</v>
      </c>
      <c r="D37" s="34"/>
      <c r="E37" s="34"/>
      <c r="F37" s="12" t="s">
        <v>46</v>
      </c>
      <c r="G37" s="6"/>
      <c r="H37" s="6"/>
      <c r="I37" s="6"/>
      <c r="J37" s="6"/>
    </row>
    <row r="38" spans="1:10" s="7" customFormat="1" ht="38.4">
      <c r="A38" s="15"/>
      <c r="B38" s="11" t="s">
        <v>48</v>
      </c>
      <c r="C38" s="12" t="s">
        <v>49</v>
      </c>
      <c r="D38" s="34"/>
      <c r="E38" s="34"/>
      <c r="F38" s="12" t="s">
        <v>50</v>
      </c>
      <c r="G38" s="6"/>
      <c r="H38" s="6"/>
      <c r="I38" s="6"/>
      <c r="J38" s="6"/>
    </row>
    <row r="39" spans="1:10" s="7" customFormat="1" ht="28.8">
      <c r="A39" s="15"/>
      <c r="B39" s="11" t="s">
        <v>51</v>
      </c>
      <c r="C39" s="12" t="s">
        <v>52</v>
      </c>
      <c r="D39" s="34"/>
      <c r="E39" s="34"/>
      <c r="F39" s="12" t="s">
        <v>46</v>
      </c>
      <c r="G39" s="6"/>
      <c r="H39" s="6"/>
      <c r="I39" s="6"/>
      <c r="J39" s="6"/>
    </row>
    <row r="40" spans="1:10" s="7" customFormat="1" ht="57.6">
      <c r="A40" s="16"/>
      <c r="B40" s="11" t="s">
        <v>53</v>
      </c>
      <c r="C40" s="12" t="s">
        <v>54</v>
      </c>
      <c r="D40" s="34"/>
      <c r="E40" s="34"/>
      <c r="F40" s="12" t="s">
        <v>55</v>
      </c>
      <c r="G40" s="6"/>
      <c r="H40" s="6"/>
      <c r="I40" s="6"/>
      <c r="J40" s="6"/>
    </row>
    <row r="41" spans="1:10" s="7" customFormat="1" ht="39.75" customHeight="1">
      <c r="A41" s="11" t="s">
        <v>56</v>
      </c>
      <c r="B41" s="12"/>
      <c r="C41" s="12" t="s">
        <v>57</v>
      </c>
      <c r="D41" s="34"/>
      <c r="E41" s="34"/>
      <c r="F41" s="12"/>
      <c r="G41" s="6"/>
      <c r="H41" s="6"/>
      <c r="I41" s="6"/>
      <c r="J41" s="6"/>
    </row>
    <row r="42" spans="1:10" ht="57.6">
      <c r="A42" s="11" t="s">
        <v>245</v>
      </c>
      <c r="B42" s="11" t="s">
        <v>266</v>
      </c>
      <c r="C42" s="12" t="s">
        <v>58</v>
      </c>
      <c r="D42" s="34"/>
      <c r="E42" s="34"/>
      <c r="F42" s="12" t="s">
        <v>59</v>
      </c>
      <c r="G42" s="4"/>
      <c r="H42" s="4"/>
      <c r="I42" s="4"/>
      <c r="J42" s="4"/>
    </row>
    <row r="43" spans="1:10" ht="57.6">
      <c r="A43" s="11" t="s">
        <v>244</v>
      </c>
      <c r="B43" s="11" t="s">
        <v>60</v>
      </c>
      <c r="C43" s="12" t="s">
        <v>61</v>
      </c>
      <c r="D43" s="34"/>
      <c r="E43" s="34"/>
      <c r="F43" s="12" t="s">
        <v>62</v>
      </c>
      <c r="G43" s="4"/>
      <c r="H43" s="4"/>
      <c r="I43" s="4"/>
      <c r="J43" s="4"/>
    </row>
    <row r="44" spans="1:10" ht="67.2">
      <c r="A44" s="17" t="s">
        <v>63</v>
      </c>
      <c r="B44" s="11" t="s">
        <v>267</v>
      </c>
      <c r="C44" s="12" t="s">
        <v>64</v>
      </c>
      <c r="D44" s="34"/>
      <c r="E44" s="34"/>
      <c r="F44" s="12" t="s">
        <v>268</v>
      </c>
      <c r="G44" s="4"/>
      <c r="H44" s="4"/>
      <c r="I44" s="4"/>
      <c r="J44" s="4"/>
    </row>
    <row r="45" spans="1:10" ht="57.6">
      <c r="A45" s="16"/>
      <c r="B45" s="12" t="s">
        <v>65</v>
      </c>
      <c r="C45" s="12" t="s">
        <v>66</v>
      </c>
      <c r="D45" s="34"/>
      <c r="E45" s="34"/>
      <c r="F45" s="12" t="s">
        <v>67</v>
      </c>
      <c r="G45" s="4"/>
      <c r="H45" s="4"/>
      <c r="I45" s="4"/>
      <c r="J45" s="4"/>
    </row>
    <row r="46" spans="1:10" ht="39.75" customHeight="1">
      <c r="A46" s="11" t="s">
        <v>68</v>
      </c>
      <c r="B46" s="12"/>
      <c r="C46" s="12" t="s">
        <v>69</v>
      </c>
      <c r="D46" s="34"/>
      <c r="E46" s="34"/>
      <c r="F46" s="12"/>
      <c r="G46" s="4"/>
      <c r="H46" s="4"/>
      <c r="I46" s="4"/>
      <c r="J46" s="4"/>
    </row>
    <row r="47" spans="1:10" ht="76.8">
      <c r="A47" s="18" t="s">
        <v>246</v>
      </c>
      <c r="B47" s="11" t="s">
        <v>70</v>
      </c>
      <c r="C47" s="12" t="s">
        <v>269</v>
      </c>
      <c r="D47" s="34"/>
      <c r="E47" s="34"/>
      <c r="F47" s="12" t="s">
        <v>71</v>
      </c>
      <c r="G47" s="4"/>
      <c r="H47" s="4"/>
      <c r="I47" s="4"/>
      <c r="J47" s="4"/>
    </row>
    <row r="48" spans="1:10" ht="38.4">
      <c r="A48" s="16"/>
      <c r="B48" s="11" t="s">
        <v>72</v>
      </c>
      <c r="C48" s="12" t="s">
        <v>73</v>
      </c>
      <c r="D48" s="34"/>
      <c r="E48" s="34"/>
      <c r="F48" s="12" t="s">
        <v>74</v>
      </c>
      <c r="G48" s="4"/>
      <c r="H48" s="4"/>
      <c r="I48" s="4"/>
      <c r="J48" s="4"/>
    </row>
    <row r="49" spans="1:10" ht="28.8">
      <c r="A49" s="11" t="s">
        <v>247</v>
      </c>
      <c r="B49" s="11" t="s">
        <v>6</v>
      </c>
      <c r="C49" s="12" t="s">
        <v>75</v>
      </c>
      <c r="D49" s="34"/>
      <c r="E49" s="34"/>
      <c r="F49" s="12" t="s">
        <v>76</v>
      </c>
      <c r="G49" s="4"/>
      <c r="H49" s="4"/>
      <c r="I49" s="4"/>
      <c r="J49" s="4"/>
    </row>
    <row r="50" spans="1:10" ht="19.2">
      <c r="A50" s="12" t="s">
        <v>77</v>
      </c>
      <c r="B50" s="12" t="s">
        <v>7</v>
      </c>
      <c r="C50" s="12" t="s">
        <v>78</v>
      </c>
      <c r="D50" s="34"/>
      <c r="E50" s="34"/>
      <c r="F50" s="12" t="s">
        <v>67</v>
      </c>
      <c r="G50" s="4"/>
      <c r="H50" s="4"/>
      <c r="I50" s="4"/>
      <c r="J50" s="4"/>
    </row>
    <row r="51" spans="1:10" ht="28.8">
      <c r="A51" s="12" t="s">
        <v>79</v>
      </c>
      <c r="B51" s="12" t="s">
        <v>80</v>
      </c>
      <c r="C51" s="12" t="s">
        <v>81</v>
      </c>
      <c r="D51" s="34"/>
      <c r="E51" s="34"/>
      <c r="F51" s="12" t="s">
        <v>67</v>
      </c>
      <c r="G51" s="4"/>
      <c r="H51" s="4"/>
      <c r="I51" s="4"/>
      <c r="J51" s="4"/>
    </row>
    <row r="52" spans="1:10" ht="48">
      <c r="A52" s="12" t="s">
        <v>82</v>
      </c>
      <c r="B52" s="12" t="s">
        <v>8</v>
      </c>
      <c r="C52" s="12" t="s">
        <v>83</v>
      </c>
      <c r="D52" s="34"/>
      <c r="E52" s="34"/>
      <c r="F52" s="12" t="s">
        <v>67</v>
      </c>
      <c r="G52" s="4"/>
      <c r="H52" s="4"/>
      <c r="I52" s="4"/>
      <c r="J52" s="4"/>
    </row>
    <row r="53" spans="1:10" ht="48">
      <c r="A53" s="11" t="s">
        <v>84</v>
      </c>
      <c r="B53" s="11" t="s">
        <v>9</v>
      </c>
      <c r="C53" s="12" t="s">
        <v>85</v>
      </c>
      <c r="D53" s="34"/>
      <c r="E53" s="34"/>
      <c r="F53" s="12" t="s">
        <v>86</v>
      </c>
      <c r="G53" s="4"/>
      <c r="H53" s="4"/>
      <c r="I53" s="4"/>
      <c r="J53" s="4"/>
    </row>
    <row r="54" spans="1:10" ht="38.4">
      <c r="A54" s="15" t="s">
        <v>248</v>
      </c>
      <c r="B54" s="12" t="s">
        <v>87</v>
      </c>
      <c r="C54" s="12" t="s">
        <v>88</v>
      </c>
      <c r="D54" s="34"/>
      <c r="E54" s="34"/>
      <c r="F54" s="12" t="s">
        <v>67</v>
      </c>
      <c r="G54" s="4"/>
      <c r="H54" s="4"/>
      <c r="I54" s="4"/>
      <c r="J54" s="4"/>
    </row>
    <row r="55" spans="1:10" ht="38.4">
      <c r="A55" s="16"/>
      <c r="B55" s="12" t="s">
        <v>89</v>
      </c>
      <c r="C55" s="12" t="s">
        <v>270</v>
      </c>
      <c r="D55" s="34"/>
      <c r="E55" s="34"/>
      <c r="F55" s="12" t="s">
        <v>67</v>
      </c>
      <c r="G55" s="4"/>
      <c r="H55" s="4"/>
      <c r="I55" s="4"/>
      <c r="J55" s="4"/>
    </row>
    <row r="56" spans="1:10" ht="38.4">
      <c r="A56" s="11" t="s">
        <v>249</v>
      </c>
      <c r="B56" s="11" t="s">
        <v>10</v>
      </c>
      <c r="C56" s="12" t="s">
        <v>271</v>
      </c>
      <c r="D56" s="34"/>
      <c r="E56" s="34"/>
      <c r="F56" s="12" t="s">
        <v>90</v>
      </c>
      <c r="G56" s="4"/>
      <c r="H56" s="4"/>
      <c r="I56" s="4"/>
      <c r="J56" s="4"/>
    </row>
    <row r="57" spans="1:10" ht="48">
      <c r="A57" s="17" t="s">
        <v>250</v>
      </c>
      <c r="B57" s="11" t="s">
        <v>91</v>
      </c>
      <c r="C57" s="12" t="s">
        <v>272</v>
      </c>
      <c r="D57" s="34"/>
      <c r="E57" s="34"/>
      <c r="F57" s="12" t="s">
        <v>92</v>
      </c>
      <c r="G57" s="4"/>
      <c r="H57" s="4"/>
      <c r="I57" s="4"/>
      <c r="J57" s="4"/>
    </row>
    <row r="58" spans="1:10" ht="48">
      <c r="A58" s="16"/>
      <c r="B58" s="11" t="s">
        <v>279</v>
      </c>
      <c r="C58" s="12" t="s">
        <v>273</v>
      </c>
      <c r="D58" s="34"/>
      <c r="E58" s="34"/>
      <c r="F58" s="12" t="s">
        <v>92</v>
      </c>
      <c r="G58" s="4"/>
      <c r="H58" s="4"/>
      <c r="I58" s="4"/>
      <c r="J58" s="4"/>
    </row>
    <row r="59" spans="1:10" ht="28.8">
      <c r="A59" s="12" t="s">
        <v>278</v>
      </c>
      <c r="B59" s="12" t="s">
        <v>11</v>
      </c>
      <c r="C59" s="12" t="s">
        <v>274</v>
      </c>
      <c r="D59" s="34"/>
      <c r="E59" s="34"/>
      <c r="F59" s="12" t="s">
        <v>67</v>
      </c>
      <c r="G59" s="4"/>
      <c r="H59" s="4"/>
      <c r="I59" s="4"/>
      <c r="J59" s="4"/>
    </row>
    <row r="60" spans="1:10" ht="28.8">
      <c r="A60" s="17" t="s">
        <v>251</v>
      </c>
      <c r="B60" s="11" t="s">
        <v>93</v>
      </c>
      <c r="C60" s="12" t="s">
        <v>275</v>
      </c>
      <c r="D60" s="34"/>
      <c r="E60" s="34"/>
      <c r="F60" s="12" t="s">
        <v>94</v>
      </c>
      <c r="G60" s="4"/>
      <c r="H60" s="4"/>
      <c r="I60" s="4"/>
      <c r="J60" s="4"/>
    </row>
    <row r="61" spans="1:10" ht="28.8">
      <c r="A61" s="16"/>
      <c r="B61" s="11" t="s">
        <v>12</v>
      </c>
      <c r="C61" s="12" t="s">
        <v>276</v>
      </c>
      <c r="D61" s="34"/>
      <c r="E61" s="34"/>
      <c r="F61" s="12" t="s">
        <v>94</v>
      </c>
      <c r="G61" s="4"/>
      <c r="H61" s="4"/>
      <c r="I61" s="4"/>
      <c r="J61" s="4"/>
    </row>
    <row r="62" spans="1:10" ht="67.2">
      <c r="A62" s="15" t="s">
        <v>95</v>
      </c>
      <c r="B62" s="12" t="s">
        <v>96</v>
      </c>
      <c r="C62" s="12" t="s">
        <v>277</v>
      </c>
      <c r="D62" s="34"/>
      <c r="E62" s="34"/>
      <c r="F62" s="12" t="s">
        <v>67</v>
      </c>
      <c r="G62" s="4"/>
      <c r="H62" s="4"/>
      <c r="I62" s="4"/>
      <c r="J62" s="4"/>
    </row>
    <row r="63" spans="1:10" ht="57.6">
      <c r="A63" s="16"/>
      <c r="B63" s="12" t="s">
        <v>282</v>
      </c>
      <c r="C63" s="12" t="s">
        <v>280</v>
      </c>
      <c r="D63" s="34"/>
      <c r="E63" s="34"/>
      <c r="F63" s="12" t="s">
        <v>67</v>
      </c>
      <c r="G63" s="4"/>
      <c r="H63" s="4"/>
      <c r="I63" s="4"/>
      <c r="J63" s="4"/>
    </row>
    <row r="64" spans="1:10" ht="67.2">
      <c r="A64" s="17" t="s">
        <v>252</v>
      </c>
      <c r="B64" s="11" t="s">
        <v>283</v>
      </c>
      <c r="C64" s="12" t="s">
        <v>281</v>
      </c>
      <c r="D64" s="34"/>
      <c r="E64" s="34"/>
      <c r="F64" s="12" t="s">
        <v>97</v>
      </c>
      <c r="G64" s="4"/>
      <c r="H64" s="4"/>
      <c r="I64" s="4"/>
      <c r="J64" s="4"/>
    </row>
    <row r="65" spans="1:10" ht="57.6">
      <c r="A65" s="15"/>
      <c r="B65" s="11" t="s">
        <v>13</v>
      </c>
      <c r="C65" s="12" t="s">
        <v>284</v>
      </c>
      <c r="D65" s="34"/>
      <c r="E65" s="34"/>
      <c r="F65" s="12" t="s">
        <v>97</v>
      </c>
      <c r="G65" s="4"/>
      <c r="H65" s="4"/>
      <c r="I65" s="4"/>
      <c r="J65" s="4"/>
    </row>
    <row r="66" spans="1:10" ht="28.8">
      <c r="A66" s="15"/>
      <c r="B66" s="11" t="s">
        <v>98</v>
      </c>
      <c r="C66" s="12" t="s">
        <v>285</v>
      </c>
      <c r="D66" s="34"/>
      <c r="E66" s="34"/>
      <c r="F66" s="12" t="s">
        <v>99</v>
      </c>
      <c r="G66" s="4"/>
      <c r="H66" s="4"/>
      <c r="I66" s="4"/>
      <c r="J66" s="4"/>
    </row>
    <row r="67" spans="1:10" ht="38.4">
      <c r="A67" s="16"/>
      <c r="B67" s="11" t="s">
        <v>100</v>
      </c>
      <c r="C67" s="12" t="s">
        <v>286</v>
      </c>
      <c r="D67" s="34"/>
      <c r="E67" s="34"/>
      <c r="F67" s="12" t="s">
        <v>101</v>
      </c>
      <c r="G67" s="4"/>
      <c r="H67" s="4"/>
      <c r="I67" s="4"/>
      <c r="J67" s="4"/>
    </row>
    <row r="68" spans="1:10" ht="38.4">
      <c r="A68" s="17" t="s">
        <v>253</v>
      </c>
      <c r="B68" s="11" t="s">
        <v>14</v>
      </c>
      <c r="C68" s="12" t="s">
        <v>287</v>
      </c>
      <c r="D68" s="34"/>
      <c r="E68" s="34"/>
      <c r="F68" s="12" t="s">
        <v>102</v>
      </c>
      <c r="G68" s="4"/>
      <c r="H68" s="4"/>
      <c r="I68" s="4"/>
      <c r="J68" s="4"/>
    </row>
    <row r="69" spans="1:10" ht="48">
      <c r="A69" s="16"/>
      <c r="B69" s="11" t="s">
        <v>15</v>
      </c>
      <c r="C69" s="12" t="s">
        <v>288</v>
      </c>
      <c r="D69" s="34"/>
      <c r="E69" s="34"/>
      <c r="F69" s="12" t="s">
        <v>103</v>
      </c>
      <c r="G69" s="4"/>
      <c r="H69" s="4"/>
      <c r="I69" s="4"/>
      <c r="J69" s="4"/>
    </row>
    <row r="70" spans="1:10" ht="28.8">
      <c r="A70" s="17" t="s">
        <v>254</v>
      </c>
      <c r="B70" s="12" t="s">
        <v>263</v>
      </c>
      <c r="C70" s="12" t="s">
        <v>289</v>
      </c>
      <c r="D70" s="34"/>
      <c r="E70" s="34"/>
      <c r="F70" s="12"/>
      <c r="G70" s="4"/>
      <c r="H70" s="4"/>
      <c r="I70" s="4"/>
      <c r="J70" s="4"/>
    </row>
    <row r="71" spans="1:10" ht="38.4">
      <c r="A71" s="15"/>
      <c r="B71" s="11" t="s">
        <v>104</v>
      </c>
      <c r="C71" s="12" t="s">
        <v>290</v>
      </c>
      <c r="D71" s="34"/>
      <c r="E71" s="34"/>
      <c r="F71" s="12" t="s">
        <v>105</v>
      </c>
      <c r="G71" s="4"/>
      <c r="H71" s="4"/>
      <c r="I71" s="4"/>
      <c r="J71" s="4"/>
    </row>
    <row r="72" spans="1:10" ht="28.8">
      <c r="A72" s="15"/>
      <c r="B72" s="11" t="s">
        <v>106</v>
      </c>
      <c r="C72" s="12" t="s">
        <v>291</v>
      </c>
      <c r="D72" s="34"/>
      <c r="E72" s="34"/>
      <c r="F72" s="12" t="s">
        <v>107</v>
      </c>
      <c r="G72" s="4"/>
      <c r="H72" s="4"/>
      <c r="I72" s="4"/>
      <c r="J72" s="4"/>
    </row>
    <row r="73" spans="1:10" ht="48">
      <c r="A73" s="15"/>
      <c r="B73" s="11" t="s">
        <v>108</v>
      </c>
      <c r="C73" s="12" t="s">
        <v>292</v>
      </c>
      <c r="D73" s="34"/>
      <c r="E73" s="34"/>
      <c r="F73" s="12" t="s">
        <v>109</v>
      </c>
      <c r="G73" s="4"/>
      <c r="H73" s="4"/>
      <c r="I73" s="4"/>
      <c r="J73" s="4"/>
    </row>
    <row r="74" spans="1:10" ht="28.8">
      <c r="A74" s="15"/>
      <c r="B74" s="11" t="s">
        <v>110</v>
      </c>
      <c r="C74" s="12" t="s">
        <v>293</v>
      </c>
      <c r="D74" s="34"/>
      <c r="E74" s="34"/>
      <c r="F74" s="12" t="s">
        <v>111</v>
      </c>
      <c r="G74" s="4"/>
      <c r="H74" s="4"/>
      <c r="I74" s="4"/>
      <c r="J74" s="4"/>
    </row>
    <row r="75" spans="1:10" ht="48">
      <c r="A75" s="16"/>
      <c r="B75" s="11" t="s">
        <v>112</v>
      </c>
      <c r="C75" s="12" t="s">
        <v>294</v>
      </c>
      <c r="D75" s="34"/>
      <c r="E75" s="34"/>
      <c r="F75" s="12" t="s">
        <v>113</v>
      </c>
      <c r="G75" s="4"/>
      <c r="H75" s="4"/>
      <c r="I75" s="4"/>
      <c r="J75" s="4"/>
    </row>
    <row r="76" spans="1:10" ht="38.4">
      <c r="A76" s="17" t="s">
        <v>255</v>
      </c>
      <c r="B76" s="11" t="s">
        <v>114</v>
      </c>
      <c r="C76" s="12" t="s">
        <v>295</v>
      </c>
      <c r="D76" s="34"/>
      <c r="E76" s="34"/>
      <c r="F76" s="12" t="s">
        <v>115</v>
      </c>
      <c r="G76" s="4"/>
      <c r="H76" s="4"/>
      <c r="I76" s="4"/>
      <c r="J76" s="4"/>
    </row>
    <row r="77" spans="1:10" ht="76.8">
      <c r="A77" s="15"/>
      <c r="B77" s="11" t="s">
        <v>116</v>
      </c>
      <c r="C77" s="12" t="s">
        <v>296</v>
      </c>
      <c r="D77" s="34"/>
      <c r="E77" s="34"/>
      <c r="F77" s="12" t="s">
        <v>117</v>
      </c>
      <c r="G77" s="4"/>
      <c r="H77" s="4"/>
      <c r="I77" s="4"/>
      <c r="J77" s="4"/>
    </row>
    <row r="78" spans="1:10" ht="38.4">
      <c r="A78" s="15"/>
      <c r="B78" s="19" t="s">
        <v>297</v>
      </c>
      <c r="C78" s="12" t="s">
        <v>298</v>
      </c>
      <c r="D78" s="34"/>
      <c r="E78" s="34"/>
      <c r="F78" s="12" t="s">
        <v>117</v>
      </c>
      <c r="G78" s="4"/>
      <c r="H78" s="4"/>
      <c r="I78" s="4"/>
      <c r="J78" s="4"/>
    </row>
    <row r="79" spans="1:10" ht="38.4">
      <c r="A79" s="15"/>
      <c r="B79" s="11" t="s">
        <v>118</v>
      </c>
      <c r="C79" s="12" t="s">
        <v>299</v>
      </c>
      <c r="D79" s="34"/>
      <c r="E79" s="34"/>
      <c r="F79" s="12" t="s">
        <v>119</v>
      </c>
      <c r="G79" s="4"/>
      <c r="H79" s="4"/>
      <c r="I79" s="4"/>
      <c r="J79" s="4"/>
    </row>
    <row r="80" spans="1:10" ht="86.4">
      <c r="A80" s="15"/>
      <c r="B80" s="11" t="s">
        <v>120</v>
      </c>
      <c r="C80" s="12" t="s">
        <v>300</v>
      </c>
      <c r="D80" s="34"/>
      <c r="E80" s="34"/>
      <c r="F80" s="12" t="s">
        <v>121</v>
      </c>
      <c r="G80" s="4"/>
      <c r="H80" s="4"/>
      <c r="I80" s="4"/>
      <c r="J80" s="4"/>
    </row>
    <row r="81" spans="1:10" ht="38.4">
      <c r="A81" s="15"/>
      <c r="B81" s="11" t="s">
        <v>122</v>
      </c>
      <c r="C81" s="12" t="s">
        <v>301</v>
      </c>
      <c r="D81" s="34"/>
      <c r="E81" s="34"/>
      <c r="F81" s="12" t="s">
        <v>123</v>
      </c>
      <c r="G81" s="4"/>
      <c r="H81" s="4"/>
      <c r="I81" s="4"/>
      <c r="J81" s="4"/>
    </row>
    <row r="82" spans="1:10" ht="28.8">
      <c r="A82" s="15"/>
      <c r="B82" s="11" t="s">
        <v>124</v>
      </c>
      <c r="C82" s="12" t="s">
        <v>302</v>
      </c>
      <c r="D82" s="34"/>
      <c r="E82" s="34"/>
      <c r="F82" s="12" t="s">
        <v>125</v>
      </c>
      <c r="G82" s="4"/>
      <c r="H82" s="4"/>
      <c r="I82" s="4"/>
      <c r="J82" s="4"/>
    </row>
    <row r="83" spans="1:10" ht="28.8">
      <c r="A83" s="15"/>
      <c r="B83" s="11" t="s">
        <v>126</v>
      </c>
      <c r="C83" s="12" t="s">
        <v>303</v>
      </c>
      <c r="D83" s="34"/>
      <c r="E83" s="34"/>
      <c r="F83" s="12" t="s">
        <v>125</v>
      </c>
      <c r="G83" s="4"/>
      <c r="H83" s="4"/>
      <c r="I83" s="4"/>
      <c r="J83" s="4"/>
    </row>
    <row r="84" spans="1:10" ht="38.4">
      <c r="A84" s="15"/>
      <c r="B84" s="11" t="s">
        <v>127</v>
      </c>
      <c r="C84" s="12" t="s">
        <v>304</v>
      </c>
      <c r="D84" s="34"/>
      <c r="E84" s="34"/>
      <c r="F84" s="12" t="s">
        <v>128</v>
      </c>
      <c r="G84" s="4"/>
      <c r="H84" s="4"/>
      <c r="I84" s="4"/>
      <c r="J84" s="4"/>
    </row>
    <row r="85" spans="1:10" ht="19.2">
      <c r="A85" s="16"/>
      <c r="B85" s="11" t="s">
        <v>311</v>
      </c>
      <c r="C85" s="12" t="s">
        <v>305</v>
      </c>
      <c r="D85" s="34"/>
      <c r="E85" s="34"/>
      <c r="F85" s="12" t="s">
        <v>129</v>
      </c>
      <c r="G85" s="4"/>
      <c r="H85" s="4"/>
      <c r="I85" s="4"/>
      <c r="J85" s="4"/>
    </row>
    <row r="86" spans="1:10" ht="76.8">
      <c r="A86" s="15" t="s">
        <v>256</v>
      </c>
      <c r="B86" s="12" t="s">
        <v>16</v>
      </c>
      <c r="C86" s="12" t="s">
        <v>306</v>
      </c>
      <c r="D86" s="34"/>
      <c r="E86" s="34"/>
      <c r="F86" s="12" t="s">
        <v>67</v>
      </c>
      <c r="G86" s="4"/>
      <c r="H86" s="4"/>
      <c r="I86" s="4"/>
      <c r="J86" s="4"/>
    </row>
    <row r="87" spans="1:10" ht="28.8">
      <c r="A87" s="16"/>
      <c r="B87" s="12" t="s">
        <v>17</v>
      </c>
      <c r="C87" s="12" t="s">
        <v>307</v>
      </c>
      <c r="D87" s="34"/>
      <c r="E87" s="34"/>
      <c r="F87" s="12" t="s">
        <v>67</v>
      </c>
      <c r="G87" s="4"/>
      <c r="H87" s="4"/>
      <c r="I87" s="4"/>
      <c r="J87" s="4"/>
    </row>
    <row r="88" spans="1:10" ht="28.8">
      <c r="A88" s="12" t="s">
        <v>130</v>
      </c>
      <c r="B88" s="12" t="s">
        <v>131</v>
      </c>
      <c r="C88" s="12" t="s">
        <v>308</v>
      </c>
      <c r="D88" s="34"/>
      <c r="E88" s="34"/>
      <c r="F88" s="12" t="s">
        <v>67</v>
      </c>
      <c r="G88" s="4"/>
      <c r="H88" s="4"/>
      <c r="I88" s="4"/>
      <c r="J88" s="4"/>
    </row>
    <row r="89" spans="1:10" ht="57.6">
      <c r="A89" s="15" t="s">
        <v>257</v>
      </c>
      <c r="B89" s="12" t="s">
        <v>312</v>
      </c>
      <c r="C89" s="12" t="s">
        <v>309</v>
      </c>
      <c r="D89" s="34"/>
      <c r="E89" s="34"/>
      <c r="F89" s="12" t="s">
        <v>67</v>
      </c>
      <c r="G89" s="4"/>
      <c r="H89" s="4"/>
      <c r="I89" s="4"/>
      <c r="J89" s="4"/>
    </row>
    <row r="90" spans="1:10" ht="28.8">
      <c r="A90" s="16"/>
      <c r="B90" s="12" t="s">
        <v>132</v>
      </c>
      <c r="C90" s="12" t="s">
        <v>310</v>
      </c>
      <c r="D90" s="34"/>
      <c r="E90" s="34"/>
      <c r="F90" s="12" t="s">
        <v>67</v>
      </c>
      <c r="G90" s="4"/>
      <c r="H90" s="4"/>
      <c r="I90" s="4"/>
      <c r="J90" s="4"/>
    </row>
    <row r="91" spans="1:10" ht="48">
      <c r="A91" s="12" t="s">
        <v>258</v>
      </c>
      <c r="B91" s="12" t="s">
        <v>133</v>
      </c>
      <c r="C91" s="12" t="s">
        <v>313</v>
      </c>
      <c r="D91" s="34"/>
      <c r="E91" s="34"/>
      <c r="F91" s="12" t="s">
        <v>67</v>
      </c>
      <c r="G91" s="4"/>
      <c r="H91" s="4"/>
      <c r="I91" s="4"/>
      <c r="J91" s="4"/>
    </row>
    <row r="92" spans="1:10" ht="48">
      <c r="A92" s="12" t="s">
        <v>259</v>
      </c>
      <c r="B92" s="12" t="s">
        <v>134</v>
      </c>
      <c r="C92" s="12" t="s">
        <v>314</v>
      </c>
      <c r="D92" s="34"/>
      <c r="E92" s="34"/>
      <c r="F92" s="12" t="s">
        <v>67</v>
      </c>
      <c r="G92" s="4"/>
      <c r="H92" s="4"/>
      <c r="I92" s="4"/>
      <c r="J92" s="4"/>
    </row>
    <row r="93" spans="1:10" ht="38.4">
      <c r="A93" s="15" t="s">
        <v>135</v>
      </c>
      <c r="B93" s="12" t="s">
        <v>18</v>
      </c>
      <c r="C93" s="12" t="s">
        <v>315</v>
      </c>
      <c r="D93" s="34"/>
      <c r="E93" s="34"/>
      <c r="F93" s="12" t="s">
        <v>67</v>
      </c>
      <c r="G93" s="4"/>
      <c r="H93" s="4"/>
      <c r="I93" s="4"/>
      <c r="J93" s="4"/>
    </row>
    <row r="94" spans="1:10" ht="38.4">
      <c r="A94" s="16"/>
      <c r="B94" s="12" t="s">
        <v>19</v>
      </c>
      <c r="C94" s="12" t="s">
        <v>316</v>
      </c>
      <c r="D94" s="34"/>
      <c r="E94" s="34"/>
      <c r="F94" s="12" t="s">
        <v>67</v>
      </c>
      <c r="G94" s="4"/>
      <c r="H94" s="4"/>
      <c r="I94" s="4"/>
      <c r="J94" s="4"/>
    </row>
    <row r="95" spans="1:10" ht="124.8">
      <c r="A95" s="11" t="s">
        <v>136</v>
      </c>
      <c r="B95" s="11" t="s">
        <v>261</v>
      </c>
      <c r="C95" s="12" t="s">
        <v>317</v>
      </c>
      <c r="D95" s="34"/>
      <c r="E95" s="34"/>
      <c r="F95" s="12" t="s">
        <v>137</v>
      </c>
      <c r="G95" s="4"/>
      <c r="H95" s="4"/>
      <c r="I95" s="4"/>
      <c r="J95" s="4"/>
    </row>
    <row r="96" spans="1:10" ht="38.4">
      <c r="A96" s="17" t="s">
        <v>260</v>
      </c>
      <c r="B96" s="11" t="s">
        <v>20</v>
      </c>
      <c r="C96" s="12" t="s">
        <v>318</v>
      </c>
      <c r="D96" s="34"/>
      <c r="E96" s="34"/>
      <c r="F96" s="12" t="s">
        <v>138</v>
      </c>
      <c r="G96" s="4"/>
      <c r="H96" s="4"/>
      <c r="I96" s="4"/>
      <c r="J96" s="4"/>
    </row>
    <row r="97" spans="1:10" ht="86.4">
      <c r="A97" s="15"/>
      <c r="B97" s="11" t="s">
        <v>139</v>
      </c>
      <c r="C97" s="12" t="s">
        <v>319</v>
      </c>
      <c r="D97" s="34"/>
      <c r="E97" s="34"/>
      <c r="F97" s="12" t="s">
        <v>140</v>
      </c>
      <c r="G97" s="4"/>
      <c r="H97" s="4"/>
      <c r="I97" s="4"/>
      <c r="J97" s="4"/>
    </row>
    <row r="98" spans="1:10" ht="38.4">
      <c r="A98" s="15"/>
      <c r="B98" s="11" t="s">
        <v>21</v>
      </c>
      <c r="C98" s="12" t="s">
        <v>320</v>
      </c>
      <c r="D98" s="34"/>
      <c r="E98" s="34"/>
      <c r="F98" s="12" t="s">
        <v>141</v>
      </c>
      <c r="G98" s="4"/>
      <c r="H98" s="4"/>
      <c r="I98" s="4"/>
      <c r="J98" s="4"/>
    </row>
    <row r="99" spans="1:10" ht="19.2">
      <c r="A99" s="15"/>
      <c r="B99" s="11" t="s">
        <v>22</v>
      </c>
      <c r="C99" s="12" t="s">
        <v>321</v>
      </c>
      <c r="D99" s="34"/>
      <c r="E99" s="34"/>
      <c r="F99" s="12" t="s">
        <v>142</v>
      </c>
      <c r="G99" s="4"/>
      <c r="H99" s="4"/>
      <c r="I99" s="4"/>
      <c r="J99" s="4"/>
    </row>
    <row r="100" spans="1:10" ht="48">
      <c r="A100" s="16"/>
      <c r="B100" s="11" t="s">
        <v>23</v>
      </c>
      <c r="C100" s="12" t="s">
        <v>322</v>
      </c>
      <c r="D100" s="34"/>
      <c r="E100" s="34"/>
      <c r="F100" s="12" t="s">
        <v>143</v>
      </c>
      <c r="G100" s="4"/>
      <c r="H100" s="4"/>
      <c r="I100" s="4"/>
      <c r="J100" s="4"/>
    </row>
    <row r="101" spans="1:10" ht="48">
      <c r="A101" s="17" t="s">
        <v>264</v>
      </c>
      <c r="B101" s="11" t="s">
        <v>24</v>
      </c>
      <c r="C101" s="12" t="s">
        <v>323</v>
      </c>
      <c r="D101" s="34"/>
      <c r="E101" s="34"/>
      <c r="F101" s="12" t="s">
        <v>144</v>
      </c>
      <c r="G101" s="4"/>
      <c r="H101" s="4"/>
      <c r="I101" s="4"/>
      <c r="J101" s="4"/>
    </row>
    <row r="102" spans="1:10" ht="28.8">
      <c r="A102" s="15"/>
      <c r="B102" s="11" t="s">
        <v>25</v>
      </c>
      <c r="C102" s="12" t="s">
        <v>324</v>
      </c>
      <c r="D102" s="34"/>
      <c r="E102" s="34"/>
      <c r="F102" s="12" t="s">
        <v>145</v>
      </c>
      <c r="G102" s="4"/>
      <c r="H102" s="4"/>
      <c r="I102" s="4"/>
      <c r="J102" s="4"/>
    </row>
    <row r="103" spans="1:10" ht="28.8">
      <c r="A103" s="16"/>
      <c r="B103" s="11" t="s">
        <v>26</v>
      </c>
      <c r="C103" s="12" t="s">
        <v>325</v>
      </c>
      <c r="D103" s="34"/>
      <c r="E103" s="34"/>
      <c r="F103" s="12" t="s">
        <v>146</v>
      </c>
      <c r="G103" s="4"/>
      <c r="H103" s="4"/>
      <c r="I103" s="4"/>
      <c r="J103" s="4"/>
    </row>
    <row r="104" spans="1:10" ht="28.8">
      <c r="A104" s="12" t="s">
        <v>147</v>
      </c>
      <c r="B104" s="12" t="s">
        <v>148</v>
      </c>
      <c r="C104" s="12" t="s">
        <v>326</v>
      </c>
      <c r="D104" s="34"/>
      <c r="E104" s="34"/>
      <c r="F104" s="12" t="s">
        <v>67</v>
      </c>
      <c r="G104" s="4"/>
      <c r="H104" s="4"/>
      <c r="I104" s="4"/>
      <c r="J104" s="4"/>
    </row>
    <row r="105" spans="1:10" ht="19.2">
      <c r="A105" s="17" t="s">
        <v>149</v>
      </c>
      <c r="B105" s="11" t="s">
        <v>27</v>
      </c>
      <c r="C105" s="12" t="s">
        <v>327</v>
      </c>
      <c r="D105" s="34"/>
      <c r="E105" s="34"/>
      <c r="F105" s="12" t="s">
        <v>150</v>
      </c>
      <c r="G105" s="4"/>
      <c r="H105" s="4"/>
      <c r="I105" s="4"/>
      <c r="J105" s="4"/>
    </row>
    <row r="106" spans="1:10" ht="19.2">
      <c r="A106" s="15"/>
      <c r="B106" s="11" t="s">
        <v>151</v>
      </c>
      <c r="C106" s="12" t="s">
        <v>152</v>
      </c>
      <c r="D106" s="34"/>
      <c r="E106" s="34"/>
      <c r="F106" s="12" t="s">
        <v>150</v>
      </c>
      <c r="G106" s="4"/>
      <c r="H106" s="4"/>
      <c r="I106" s="4"/>
      <c r="J106" s="4"/>
    </row>
    <row r="107" spans="1:10" ht="38.4">
      <c r="A107" s="15"/>
      <c r="B107" s="18" t="s">
        <v>329</v>
      </c>
      <c r="C107" s="14" t="s">
        <v>328</v>
      </c>
      <c r="D107" s="34"/>
      <c r="E107" s="34"/>
      <c r="F107" s="14"/>
      <c r="G107" s="4"/>
      <c r="H107" s="4"/>
      <c r="I107" s="4"/>
      <c r="J107" s="4"/>
    </row>
    <row r="108" spans="1:10" ht="45.75" customHeight="1">
      <c r="A108" s="15"/>
      <c r="B108" s="17" t="s">
        <v>330</v>
      </c>
      <c r="C108" s="15"/>
      <c r="D108" s="34"/>
      <c r="E108" s="34"/>
      <c r="F108" s="15" t="s">
        <v>331</v>
      </c>
      <c r="G108" s="4"/>
      <c r="H108" s="4"/>
      <c r="I108" s="4"/>
      <c r="J108" s="4"/>
    </row>
    <row r="109" spans="1:10" ht="36.75" customHeight="1">
      <c r="A109" s="15"/>
      <c r="B109" s="17" t="s">
        <v>332</v>
      </c>
      <c r="C109" s="15"/>
      <c r="D109" s="34"/>
      <c r="E109" s="34"/>
      <c r="F109" s="15" t="s">
        <v>333</v>
      </c>
      <c r="G109" s="4"/>
      <c r="H109" s="4"/>
      <c r="I109" s="4"/>
      <c r="J109" s="4"/>
    </row>
    <row r="110" spans="1:10" ht="36" customHeight="1">
      <c r="A110" s="16"/>
      <c r="B110" s="20" t="s">
        <v>334</v>
      </c>
      <c r="C110" s="16"/>
      <c r="D110" s="34"/>
      <c r="E110" s="34"/>
      <c r="F110" s="16" t="s">
        <v>335</v>
      </c>
      <c r="G110" s="4"/>
      <c r="H110" s="4"/>
      <c r="I110" s="4"/>
      <c r="J110" s="4"/>
    </row>
    <row r="111" spans="1:10" ht="76.8">
      <c r="A111" s="18" t="s">
        <v>153</v>
      </c>
      <c r="B111" s="11" t="s">
        <v>154</v>
      </c>
      <c r="C111" s="12" t="s">
        <v>336</v>
      </c>
      <c r="D111" s="34"/>
      <c r="E111" s="34"/>
      <c r="F111" s="12" t="s">
        <v>155</v>
      </c>
      <c r="G111" s="4"/>
      <c r="H111" s="4"/>
      <c r="I111" s="4"/>
      <c r="J111" s="4"/>
    </row>
    <row r="112" spans="1:10" ht="19.2">
      <c r="A112" s="16"/>
      <c r="B112" s="11" t="s">
        <v>28</v>
      </c>
      <c r="C112" s="12" t="s">
        <v>337</v>
      </c>
      <c r="D112" s="34"/>
      <c r="E112" s="34"/>
      <c r="F112" s="12" t="s">
        <v>156</v>
      </c>
      <c r="G112" s="4"/>
      <c r="H112" s="4"/>
      <c r="I112" s="4"/>
      <c r="J112" s="4"/>
    </row>
    <row r="113" spans="1:10" ht="28.8">
      <c r="A113" s="17" t="s">
        <v>157</v>
      </c>
      <c r="B113" s="11" t="s">
        <v>29</v>
      </c>
      <c r="C113" s="12" t="s">
        <v>338</v>
      </c>
      <c r="D113" s="34"/>
      <c r="E113" s="34"/>
      <c r="F113" s="12" t="s">
        <v>158</v>
      </c>
      <c r="G113" s="4"/>
      <c r="H113" s="4"/>
      <c r="I113" s="4"/>
      <c r="J113" s="4"/>
    </row>
    <row r="114" spans="1:10" ht="48">
      <c r="A114" s="15"/>
      <c r="B114" s="11" t="s">
        <v>30</v>
      </c>
      <c r="C114" s="12" t="s">
        <v>339</v>
      </c>
      <c r="D114" s="34"/>
      <c r="E114" s="34"/>
      <c r="F114" s="12" t="s">
        <v>159</v>
      </c>
      <c r="G114" s="4"/>
      <c r="H114" s="4"/>
      <c r="I114" s="4"/>
      <c r="J114" s="4"/>
    </row>
    <row r="115" spans="1:10" ht="28.8">
      <c r="A115" s="16"/>
      <c r="B115" s="11" t="s">
        <v>31</v>
      </c>
      <c r="C115" s="12" t="s">
        <v>340</v>
      </c>
      <c r="D115" s="34"/>
      <c r="E115" s="34"/>
      <c r="F115" s="12" t="s">
        <v>160</v>
      </c>
      <c r="G115" s="4"/>
      <c r="H115" s="4"/>
      <c r="I115" s="4"/>
      <c r="J115" s="4"/>
    </row>
    <row r="116" spans="1:10" ht="38.4">
      <c r="A116" s="17" t="s">
        <v>161</v>
      </c>
      <c r="B116" s="11" t="s">
        <v>162</v>
      </c>
      <c r="C116" s="12" t="s">
        <v>341</v>
      </c>
      <c r="D116" s="34"/>
      <c r="E116" s="34"/>
      <c r="F116" s="12" t="s">
        <v>163</v>
      </c>
      <c r="G116" s="4"/>
      <c r="H116" s="4"/>
      <c r="I116" s="4"/>
      <c r="J116" s="4"/>
    </row>
    <row r="117" spans="1:10" ht="28.8">
      <c r="A117" s="16"/>
      <c r="B117" s="11" t="s">
        <v>32</v>
      </c>
      <c r="C117" s="12" t="s">
        <v>342</v>
      </c>
      <c r="D117" s="34"/>
      <c r="E117" s="34"/>
      <c r="F117" s="12" t="s">
        <v>164</v>
      </c>
      <c r="G117" s="4"/>
      <c r="H117" s="4"/>
      <c r="I117" s="4"/>
      <c r="J117" s="4"/>
    </row>
    <row r="118" spans="1:10" ht="48">
      <c r="A118" s="15" t="s">
        <v>165</v>
      </c>
      <c r="B118" s="12" t="s">
        <v>166</v>
      </c>
      <c r="C118" s="12" t="s">
        <v>343</v>
      </c>
      <c r="D118" s="34"/>
      <c r="E118" s="34"/>
      <c r="F118" s="12" t="s">
        <v>67</v>
      </c>
      <c r="G118" s="4"/>
      <c r="H118" s="4"/>
      <c r="I118" s="4"/>
      <c r="J118" s="4"/>
    </row>
    <row r="119" spans="1:10" ht="38.4">
      <c r="A119" s="16"/>
      <c r="B119" s="12" t="s">
        <v>167</v>
      </c>
      <c r="C119" s="12" t="s">
        <v>344</v>
      </c>
      <c r="D119" s="34"/>
      <c r="E119" s="34"/>
      <c r="F119" s="12" t="s">
        <v>67</v>
      </c>
      <c r="G119" s="4"/>
      <c r="H119" s="4"/>
      <c r="I119" s="4"/>
      <c r="J119" s="4"/>
    </row>
    <row r="120" spans="1:10" ht="38.4">
      <c r="A120" s="17" t="s">
        <v>168</v>
      </c>
      <c r="B120" s="11" t="s">
        <v>169</v>
      </c>
      <c r="C120" s="12" t="s">
        <v>345</v>
      </c>
      <c r="D120" s="34"/>
      <c r="E120" s="34"/>
      <c r="F120" s="12" t="s">
        <v>170</v>
      </c>
      <c r="G120" s="4"/>
      <c r="H120" s="4"/>
      <c r="I120" s="4"/>
      <c r="J120" s="4"/>
    </row>
    <row r="121" spans="1:10" ht="19.2">
      <c r="A121" s="15"/>
      <c r="B121" s="11" t="s">
        <v>33</v>
      </c>
      <c r="C121" s="12" t="s">
        <v>346</v>
      </c>
      <c r="D121" s="34"/>
      <c r="E121" s="34"/>
      <c r="F121" s="12" t="s">
        <v>171</v>
      </c>
      <c r="G121" s="4"/>
      <c r="H121" s="4"/>
      <c r="I121" s="4"/>
      <c r="J121" s="4"/>
    </row>
    <row r="122" spans="1:10" ht="76.8">
      <c r="A122" s="15"/>
      <c r="B122" s="11" t="s">
        <v>172</v>
      </c>
      <c r="C122" s="12" t="s">
        <v>347</v>
      </c>
      <c r="D122" s="34"/>
      <c r="E122" s="34"/>
      <c r="F122" s="12" t="s">
        <v>173</v>
      </c>
      <c r="G122" s="4"/>
      <c r="H122" s="4"/>
      <c r="I122" s="4"/>
      <c r="J122" s="4"/>
    </row>
    <row r="123" spans="1:10" ht="76.8">
      <c r="A123" s="15"/>
      <c r="B123" s="11" t="s">
        <v>34</v>
      </c>
      <c r="C123" s="12" t="s">
        <v>348</v>
      </c>
      <c r="D123" s="34"/>
      <c r="E123" s="34"/>
      <c r="F123" s="12" t="s">
        <v>174</v>
      </c>
      <c r="G123" s="4"/>
      <c r="H123" s="4"/>
      <c r="I123" s="4"/>
      <c r="J123" s="4"/>
    </row>
    <row r="124" spans="1:10" ht="86.4">
      <c r="A124" s="15"/>
      <c r="B124" s="11" t="s">
        <v>35</v>
      </c>
      <c r="C124" s="12" t="s">
        <v>349</v>
      </c>
      <c r="D124" s="34"/>
      <c r="E124" s="34"/>
      <c r="F124" s="12" t="s">
        <v>175</v>
      </c>
      <c r="G124" s="4"/>
      <c r="H124" s="4"/>
      <c r="I124" s="4"/>
      <c r="J124" s="4"/>
    </row>
    <row r="125" spans="1:10" ht="28.8">
      <c r="A125" s="15"/>
      <c r="B125" s="11" t="s">
        <v>36</v>
      </c>
      <c r="C125" s="12" t="s">
        <v>350</v>
      </c>
      <c r="D125" s="34"/>
      <c r="E125" s="34"/>
      <c r="F125" s="12" t="s">
        <v>176</v>
      </c>
      <c r="G125" s="4"/>
      <c r="H125" s="4"/>
      <c r="I125" s="4"/>
      <c r="J125" s="4"/>
    </row>
    <row r="126" spans="1:10" ht="38.4">
      <c r="A126" s="16"/>
      <c r="B126" s="11" t="s">
        <v>177</v>
      </c>
      <c r="C126" s="12" t="s">
        <v>351</v>
      </c>
      <c r="D126" s="34"/>
      <c r="E126" s="34"/>
      <c r="F126" s="12" t="s">
        <v>178</v>
      </c>
      <c r="G126" s="4"/>
      <c r="H126" s="4"/>
      <c r="I126" s="4"/>
      <c r="J126" s="4"/>
    </row>
    <row r="127" spans="1:10" ht="38.4">
      <c r="A127" s="17" t="s">
        <v>179</v>
      </c>
      <c r="B127" s="11" t="s">
        <v>180</v>
      </c>
      <c r="C127" s="12" t="s">
        <v>352</v>
      </c>
      <c r="D127" s="34"/>
      <c r="E127" s="34"/>
      <c r="F127" s="12" t="s">
        <v>181</v>
      </c>
      <c r="G127" s="4"/>
      <c r="H127" s="4"/>
      <c r="I127" s="4"/>
      <c r="J127" s="4"/>
    </row>
    <row r="128" spans="1:10" ht="19.2">
      <c r="A128" s="15"/>
      <c r="B128" s="11" t="s">
        <v>182</v>
      </c>
      <c r="C128" s="12" t="s">
        <v>353</v>
      </c>
      <c r="D128" s="34"/>
      <c r="E128" s="34"/>
      <c r="F128" s="12" t="s">
        <v>183</v>
      </c>
      <c r="G128" s="4"/>
      <c r="H128" s="4"/>
      <c r="I128" s="4"/>
      <c r="J128" s="4"/>
    </row>
    <row r="129" spans="1:11" ht="48">
      <c r="A129" s="16"/>
      <c r="B129" s="11" t="s">
        <v>184</v>
      </c>
      <c r="C129" s="12" t="s">
        <v>354</v>
      </c>
      <c r="D129" s="34"/>
      <c r="E129" s="34"/>
      <c r="F129" s="12" t="s">
        <v>185</v>
      </c>
      <c r="G129" s="4"/>
      <c r="H129" s="4"/>
      <c r="I129" s="4"/>
      <c r="J129" s="4"/>
    </row>
    <row r="130" spans="1:11" ht="19.2">
      <c r="A130" s="18" t="s">
        <v>265</v>
      </c>
      <c r="B130" s="18" t="s">
        <v>356</v>
      </c>
      <c r="C130" s="14" t="s">
        <v>355</v>
      </c>
      <c r="D130" s="34"/>
      <c r="E130" s="34"/>
      <c r="F130" s="14"/>
      <c r="G130" s="4"/>
      <c r="H130" s="4"/>
      <c r="I130" s="4"/>
      <c r="J130" s="4"/>
    </row>
    <row r="131" spans="1:11" ht="48">
      <c r="A131" s="17"/>
      <c r="B131" s="17" t="s">
        <v>357</v>
      </c>
      <c r="C131" s="15" t="s">
        <v>355</v>
      </c>
      <c r="D131" s="34"/>
      <c r="E131" s="34"/>
      <c r="F131" s="15" t="s">
        <v>331</v>
      </c>
      <c r="G131" s="4"/>
      <c r="H131" s="4"/>
      <c r="I131" s="4"/>
      <c r="J131" s="4"/>
    </row>
    <row r="132" spans="1:11" ht="28.8">
      <c r="A132" s="17"/>
      <c r="B132" s="17" t="s">
        <v>358</v>
      </c>
      <c r="C132" s="15" t="s">
        <v>355</v>
      </c>
      <c r="D132" s="34"/>
      <c r="E132" s="34"/>
      <c r="F132" s="15" t="s">
        <v>359</v>
      </c>
      <c r="G132" s="4"/>
      <c r="H132" s="4"/>
      <c r="I132" s="4"/>
      <c r="J132" s="4"/>
    </row>
    <row r="133" spans="1:11" ht="19.2">
      <c r="A133" s="20"/>
      <c r="B133" s="20" t="s">
        <v>360</v>
      </c>
      <c r="C133" s="16" t="s">
        <v>355</v>
      </c>
      <c r="D133" s="34"/>
      <c r="E133" s="34"/>
      <c r="F133" s="16" t="s">
        <v>361</v>
      </c>
      <c r="G133" s="4"/>
      <c r="H133" s="4"/>
      <c r="I133" s="4"/>
      <c r="J133" s="4"/>
    </row>
    <row r="134" spans="1:11" ht="28.8">
      <c r="A134" s="11" t="s">
        <v>186</v>
      </c>
      <c r="B134" s="11" t="s">
        <v>37</v>
      </c>
      <c r="C134" s="12" t="s">
        <v>362</v>
      </c>
      <c r="D134" s="34"/>
      <c r="E134" s="34"/>
      <c r="F134" s="12" t="s">
        <v>187</v>
      </c>
      <c r="G134" s="4"/>
      <c r="H134" s="4"/>
      <c r="I134" s="4"/>
      <c r="J134" s="4"/>
    </row>
    <row r="135" spans="1:11" ht="28.8">
      <c r="A135" s="17" t="s">
        <v>188</v>
      </c>
      <c r="B135" s="11" t="s">
        <v>189</v>
      </c>
      <c r="C135" s="12" t="s">
        <v>363</v>
      </c>
      <c r="D135" s="34"/>
      <c r="E135" s="34"/>
      <c r="F135" s="12" t="s">
        <v>190</v>
      </c>
      <c r="G135" s="4"/>
      <c r="H135" s="4"/>
      <c r="I135" s="4"/>
      <c r="J135" s="4"/>
    </row>
    <row r="136" spans="1:11" ht="86.4">
      <c r="A136" s="16"/>
      <c r="B136" s="11" t="s">
        <v>191</v>
      </c>
      <c r="C136" s="12" t="s">
        <v>364</v>
      </c>
      <c r="D136" s="34"/>
      <c r="E136" s="34"/>
      <c r="F136" s="12" t="s">
        <v>192</v>
      </c>
      <c r="G136" s="4"/>
      <c r="H136" s="4"/>
      <c r="I136" s="4"/>
      <c r="J136" s="4"/>
    </row>
    <row r="137" spans="1:11" ht="115.2">
      <c r="A137" s="15" t="s">
        <v>193</v>
      </c>
      <c r="B137" s="12" t="s">
        <v>194</v>
      </c>
      <c r="C137" s="12" t="s">
        <v>365</v>
      </c>
      <c r="D137" s="34"/>
      <c r="E137" s="34"/>
      <c r="F137" s="12" t="s">
        <v>195</v>
      </c>
      <c r="G137" s="4"/>
      <c r="H137" s="4"/>
      <c r="I137" s="4"/>
      <c r="J137" s="4"/>
    </row>
    <row r="138" spans="1:11" ht="76.8">
      <c r="A138" s="16"/>
      <c r="B138" s="12" t="s">
        <v>38</v>
      </c>
      <c r="C138" s="12" t="s">
        <v>366</v>
      </c>
      <c r="D138" s="34"/>
      <c r="E138" s="34"/>
      <c r="F138" s="12" t="s">
        <v>67</v>
      </c>
      <c r="G138" s="4"/>
      <c r="H138" s="4"/>
      <c r="I138" s="4"/>
      <c r="J138" s="4"/>
    </row>
    <row r="139" spans="1:11" ht="39.75" customHeight="1">
      <c r="A139" s="16" t="s">
        <v>262</v>
      </c>
      <c r="B139" s="12"/>
      <c r="C139" s="12"/>
      <c r="D139" s="13"/>
      <c r="E139" s="13"/>
      <c r="F139" s="12"/>
      <c r="G139" s="4"/>
      <c r="H139" s="4"/>
      <c r="I139" s="4"/>
      <c r="J139" s="4"/>
    </row>
    <row r="140" spans="1:11" ht="48">
      <c r="A140" s="14"/>
      <c r="B140" s="12" t="s">
        <v>196</v>
      </c>
      <c r="C140" s="12" t="s">
        <v>197</v>
      </c>
      <c r="D140" s="34"/>
      <c r="E140" s="34"/>
      <c r="F140" s="12" t="s">
        <v>67</v>
      </c>
      <c r="G140" s="4"/>
      <c r="H140" s="4"/>
      <c r="I140" s="4"/>
      <c r="J140" s="4"/>
    </row>
    <row r="141" spans="1:11" ht="38.4">
      <c r="A141" s="16"/>
      <c r="B141" s="12" t="s">
        <v>39</v>
      </c>
      <c r="C141" s="12" t="s">
        <v>198</v>
      </c>
      <c r="D141" s="34"/>
      <c r="E141" s="34"/>
      <c r="F141" s="12" t="s">
        <v>67</v>
      </c>
      <c r="G141" s="4"/>
      <c r="H141" s="4"/>
      <c r="I141" s="4"/>
      <c r="J141" s="4"/>
    </row>
    <row r="142" spans="1:11" ht="19.2">
      <c r="A142" s="35"/>
      <c r="B142" s="36" t="s">
        <v>405</v>
      </c>
      <c r="C142" s="37" t="s">
        <v>406</v>
      </c>
      <c r="D142" s="34"/>
      <c r="E142" s="34"/>
      <c r="F142" s="37" t="s">
        <v>407</v>
      </c>
      <c r="G142" s="38"/>
      <c r="H142" s="38"/>
      <c r="I142" s="38"/>
      <c r="J142" s="38"/>
      <c r="K142" s="38"/>
    </row>
    <row r="143" spans="1:11" ht="38.4">
      <c r="A143" s="11" t="s">
        <v>199</v>
      </c>
      <c r="B143" s="12"/>
      <c r="C143" s="12" t="s">
        <v>200</v>
      </c>
      <c r="D143" s="13"/>
      <c r="E143" s="13"/>
      <c r="F143" s="12"/>
      <c r="G143" s="4"/>
      <c r="H143" s="4"/>
      <c r="I143" s="4"/>
      <c r="J143" s="4"/>
    </row>
    <row r="144" spans="1:11" ht="76.8">
      <c r="A144" s="18" t="s">
        <v>201</v>
      </c>
      <c r="B144" s="18" t="s">
        <v>368</v>
      </c>
      <c r="C144" s="14" t="s">
        <v>369</v>
      </c>
      <c r="D144" s="34"/>
      <c r="E144" s="34"/>
      <c r="F144" s="14" t="s">
        <v>202</v>
      </c>
      <c r="G144" s="4"/>
      <c r="H144" s="4"/>
      <c r="I144" s="4"/>
      <c r="J144" s="4"/>
    </row>
    <row r="145" spans="1:10" ht="28.8">
      <c r="A145" s="17"/>
      <c r="B145" s="20" t="s">
        <v>367</v>
      </c>
      <c r="C145" s="16" t="s">
        <v>200</v>
      </c>
      <c r="D145" s="34"/>
      <c r="E145" s="34"/>
      <c r="F145" s="16" t="s">
        <v>202</v>
      </c>
      <c r="G145" s="4"/>
      <c r="H145" s="4"/>
      <c r="I145" s="4"/>
      <c r="J145" s="4"/>
    </row>
    <row r="146" spans="1:10" ht="42" customHeight="1">
      <c r="A146" s="16"/>
      <c r="B146" s="11" t="s">
        <v>203</v>
      </c>
      <c r="C146" s="12" t="s">
        <v>204</v>
      </c>
      <c r="D146" s="34"/>
      <c r="E146" s="34"/>
      <c r="F146" s="12" t="s">
        <v>202</v>
      </c>
      <c r="G146" s="4"/>
      <c r="H146" s="4"/>
      <c r="I146" s="4"/>
      <c r="J146" s="4"/>
    </row>
    <row r="147" spans="1:10" ht="105.6">
      <c r="A147" s="17" t="s">
        <v>205</v>
      </c>
      <c r="B147" s="11" t="s">
        <v>374</v>
      </c>
      <c r="C147" s="12" t="s">
        <v>206</v>
      </c>
      <c r="D147" s="34"/>
      <c r="E147" s="34"/>
      <c r="F147" s="12" t="s">
        <v>202</v>
      </c>
      <c r="G147" s="4"/>
      <c r="H147" s="4"/>
      <c r="I147" s="4"/>
      <c r="J147" s="4"/>
    </row>
    <row r="148" spans="1:10" ht="76.8">
      <c r="A148" s="15"/>
      <c r="B148" s="11" t="s">
        <v>375</v>
      </c>
      <c r="C148" s="12" t="s">
        <v>207</v>
      </c>
      <c r="D148" s="34"/>
      <c r="E148" s="34"/>
      <c r="F148" s="12" t="s">
        <v>202</v>
      </c>
      <c r="G148" s="4"/>
      <c r="H148" s="4"/>
      <c r="I148" s="4"/>
      <c r="J148" s="4"/>
    </row>
    <row r="149" spans="1:10" ht="48">
      <c r="A149" s="15"/>
      <c r="B149" s="11" t="s">
        <v>40</v>
      </c>
      <c r="C149" s="12" t="s">
        <v>208</v>
      </c>
      <c r="D149" s="34"/>
      <c r="E149" s="34"/>
      <c r="F149" s="12" t="s">
        <v>202</v>
      </c>
      <c r="G149" s="4"/>
      <c r="H149" s="4"/>
      <c r="I149" s="4"/>
      <c r="J149" s="4"/>
    </row>
    <row r="150" spans="1:10" ht="96">
      <c r="A150" s="15"/>
      <c r="B150" s="11" t="s">
        <v>370</v>
      </c>
      <c r="C150" s="12" t="s">
        <v>209</v>
      </c>
      <c r="D150" s="34"/>
      <c r="E150" s="34"/>
      <c r="F150" s="12" t="s">
        <v>202</v>
      </c>
      <c r="G150" s="4"/>
      <c r="H150" s="4"/>
      <c r="I150" s="4"/>
      <c r="J150" s="4"/>
    </row>
    <row r="151" spans="1:10" ht="182.4">
      <c r="A151" s="15"/>
      <c r="B151" s="11" t="s">
        <v>371</v>
      </c>
      <c r="C151" s="12" t="s">
        <v>210</v>
      </c>
      <c r="D151" s="34"/>
      <c r="E151" s="34"/>
      <c r="F151" s="12" t="s">
        <v>202</v>
      </c>
      <c r="G151" s="4"/>
      <c r="H151" s="4"/>
      <c r="I151" s="4"/>
      <c r="J151" s="4"/>
    </row>
    <row r="152" spans="1:10" ht="38.4">
      <c r="A152" s="15"/>
      <c r="B152" s="11" t="s">
        <v>211</v>
      </c>
      <c r="C152" s="12" t="s">
        <v>212</v>
      </c>
      <c r="D152" s="34"/>
      <c r="E152" s="34"/>
      <c r="F152" s="12" t="s">
        <v>202</v>
      </c>
      <c r="G152" s="4"/>
      <c r="H152" s="4"/>
      <c r="I152" s="4"/>
      <c r="J152" s="4"/>
    </row>
    <row r="153" spans="1:10" ht="38.4">
      <c r="A153" s="15"/>
      <c r="B153" s="11" t="s">
        <v>213</v>
      </c>
      <c r="C153" s="12" t="s">
        <v>214</v>
      </c>
      <c r="D153" s="34"/>
      <c r="E153" s="34"/>
      <c r="F153" s="12" t="s">
        <v>202</v>
      </c>
      <c r="G153" s="4"/>
      <c r="H153" s="4"/>
      <c r="I153" s="4"/>
      <c r="J153" s="4"/>
    </row>
    <row r="154" spans="1:10" ht="38.4">
      <c r="A154" s="16"/>
      <c r="B154" s="11" t="s">
        <v>215</v>
      </c>
      <c r="C154" s="12" t="s">
        <v>216</v>
      </c>
      <c r="D154" s="34"/>
      <c r="E154" s="34"/>
      <c r="F154" s="12" t="s">
        <v>202</v>
      </c>
      <c r="G154" s="4"/>
      <c r="H154" s="4"/>
      <c r="I154" s="4"/>
      <c r="J154" s="4"/>
    </row>
    <row r="155" spans="1:10" ht="67.2">
      <c r="A155" s="11" t="s">
        <v>217</v>
      </c>
      <c r="B155" s="11" t="s">
        <v>376</v>
      </c>
      <c r="C155" s="12" t="s">
        <v>218</v>
      </c>
      <c r="D155" s="34"/>
      <c r="E155" s="34"/>
      <c r="F155" s="12" t="s">
        <v>202</v>
      </c>
      <c r="G155" s="4"/>
      <c r="H155" s="4"/>
      <c r="I155" s="4"/>
      <c r="J155" s="4"/>
    </row>
    <row r="156" spans="1:10" ht="28.8">
      <c r="A156" s="11" t="s">
        <v>219</v>
      </c>
      <c r="B156" s="11" t="s">
        <v>220</v>
      </c>
      <c r="C156" s="12" t="s">
        <v>221</v>
      </c>
      <c r="D156" s="34"/>
      <c r="E156" s="34"/>
      <c r="F156" s="12" t="s">
        <v>202</v>
      </c>
      <c r="G156" s="4"/>
      <c r="H156" s="4"/>
      <c r="I156" s="4"/>
      <c r="J156" s="4"/>
    </row>
    <row r="157" spans="1:10" ht="57.6">
      <c r="A157" s="20" t="s">
        <v>222</v>
      </c>
      <c r="B157" s="11" t="s">
        <v>372</v>
      </c>
      <c r="C157" s="12" t="s">
        <v>223</v>
      </c>
      <c r="D157" s="34"/>
      <c r="E157" s="34"/>
      <c r="F157" s="12" t="s">
        <v>202</v>
      </c>
      <c r="I157" s="4"/>
      <c r="J157" s="4"/>
    </row>
    <row r="158" spans="1:10" ht="105.6">
      <c r="A158" s="17" t="s">
        <v>373</v>
      </c>
      <c r="B158" s="11" t="s">
        <v>224</v>
      </c>
      <c r="C158" s="12" t="s">
        <v>225</v>
      </c>
      <c r="D158" s="34"/>
      <c r="E158" s="34"/>
      <c r="F158" s="12" t="s">
        <v>202</v>
      </c>
      <c r="I158" s="4"/>
      <c r="J158" s="4"/>
    </row>
    <row r="159" spans="1:10" ht="38.4">
      <c r="A159" s="16"/>
      <c r="B159" s="11" t="s">
        <v>226</v>
      </c>
      <c r="C159" s="12" t="s">
        <v>227</v>
      </c>
      <c r="D159" s="34"/>
      <c r="E159" s="34"/>
      <c r="F159" s="12" t="s">
        <v>202</v>
      </c>
      <c r="I159" s="4"/>
      <c r="J159" s="4"/>
    </row>
    <row r="160" spans="1:10" ht="57.6">
      <c r="A160" s="17" t="s">
        <v>228</v>
      </c>
      <c r="B160" s="11" t="s">
        <v>229</v>
      </c>
      <c r="C160" s="12" t="s">
        <v>230</v>
      </c>
      <c r="D160" s="34"/>
      <c r="E160" s="34"/>
      <c r="F160" s="12" t="s">
        <v>202</v>
      </c>
      <c r="I160" s="4"/>
      <c r="J160" s="4"/>
    </row>
    <row r="161" spans="1:10" ht="57.6">
      <c r="A161" s="15"/>
      <c r="B161" s="11" t="s">
        <v>41</v>
      </c>
      <c r="C161" s="12" t="s">
        <v>231</v>
      </c>
      <c r="D161" s="34"/>
      <c r="E161" s="34"/>
      <c r="F161" s="12" t="s">
        <v>202</v>
      </c>
      <c r="I161" s="4"/>
      <c r="J161" s="4"/>
    </row>
    <row r="162" spans="1:10" ht="76.8">
      <c r="A162" s="16"/>
      <c r="B162" s="11" t="s">
        <v>377</v>
      </c>
      <c r="C162" s="12" t="s">
        <v>232</v>
      </c>
      <c r="D162" s="34"/>
      <c r="E162" s="34"/>
      <c r="F162" s="12" t="s">
        <v>202</v>
      </c>
      <c r="I162" s="4"/>
      <c r="J162" s="4"/>
    </row>
    <row r="163" spans="1:10" ht="67.2">
      <c r="A163" s="17" t="s">
        <v>233</v>
      </c>
      <c r="B163" s="11" t="s">
        <v>234</v>
      </c>
      <c r="C163" s="12" t="s">
        <v>235</v>
      </c>
      <c r="D163" s="34"/>
      <c r="E163" s="34"/>
      <c r="F163" s="12" t="s">
        <v>202</v>
      </c>
      <c r="I163" s="4"/>
      <c r="J163" s="4"/>
    </row>
    <row r="164" spans="1:10" ht="76.8">
      <c r="A164" s="15"/>
      <c r="B164" s="11" t="s">
        <v>42</v>
      </c>
      <c r="C164" s="12" t="s">
        <v>236</v>
      </c>
      <c r="D164" s="34"/>
      <c r="E164" s="34"/>
      <c r="F164" s="12" t="s">
        <v>202</v>
      </c>
      <c r="I164" s="4"/>
      <c r="J164" s="4"/>
    </row>
    <row r="165" spans="1:10" ht="67.2">
      <c r="A165" s="16"/>
      <c r="B165" s="11" t="s">
        <v>378</v>
      </c>
      <c r="C165" s="12" t="s">
        <v>237</v>
      </c>
      <c r="D165" s="34"/>
      <c r="E165" s="34"/>
      <c r="F165" s="12" t="s">
        <v>202</v>
      </c>
      <c r="I165" s="4"/>
      <c r="J165" s="4"/>
    </row>
    <row r="166" spans="1:10" ht="76.8">
      <c r="A166" s="11" t="s">
        <v>238</v>
      </c>
      <c r="B166" s="11" t="s">
        <v>379</v>
      </c>
      <c r="C166" s="12" t="s">
        <v>239</v>
      </c>
      <c r="D166" s="34"/>
      <c r="E166" s="34"/>
      <c r="F166" s="12" t="s">
        <v>202</v>
      </c>
      <c r="I166" s="4"/>
      <c r="J166" s="4"/>
    </row>
    <row r="167" spans="1:10" ht="76.8">
      <c r="A167" s="20" t="s">
        <v>240</v>
      </c>
      <c r="B167" s="11" t="s">
        <v>241</v>
      </c>
      <c r="C167" s="12" t="s">
        <v>242</v>
      </c>
      <c r="D167" s="34"/>
      <c r="E167" s="34"/>
      <c r="F167" s="12" t="s">
        <v>202</v>
      </c>
      <c r="I167" s="4"/>
      <c r="J167" s="4"/>
    </row>
    <row r="168" spans="1:10" ht="18">
      <c r="J168" s="4"/>
    </row>
    <row r="169" spans="1:10" ht="18">
      <c r="J169" s="4"/>
    </row>
    <row r="170" spans="1:10" ht="18">
      <c r="J170" s="4"/>
    </row>
    <row r="171" spans="1:10" ht="18">
      <c r="J171" s="4"/>
    </row>
    <row r="172" spans="1:10" ht="18">
      <c r="J172" s="4"/>
    </row>
    <row r="173" spans="1:10" ht="18">
      <c r="J173" s="4"/>
    </row>
    <row r="174" spans="1:10" ht="18">
      <c r="J174" s="4"/>
    </row>
    <row r="175" spans="1:10" ht="18">
      <c r="J175" s="4"/>
    </row>
    <row r="176" spans="1:10" ht="18">
      <c r="J176" s="4"/>
    </row>
    <row r="177" spans="10:10" ht="18">
      <c r="J177" s="4"/>
    </row>
    <row r="178" spans="10:10" ht="18">
      <c r="J178" s="4"/>
    </row>
    <row r="179" spans="10:10" ht="18">
      <c r="J179" s="4"/>
    </row>
    <row r="180" spans="10:10" ht="18">
      <c r="J180" s="4"/>
    </row>
    <row r="181" spans="10:10" ht="18">
      <c r="J181" s="4"/>
    </row>
    <row r="182" spans="10:10" ht="18">
      <c r="J182" s="4"/>
    </row>
    <row r="183" spans="10:10" ht="18">
      <c r="J183" s="4"/>
    </row>
    <row r="184" spans="10:10" ht="18">
      <c r="J184" s="4"/>
    </row>
    <row r="185" spans="10:10" ht="18">
      <c r="J185" s="4"/>
    </row>
    <row r="186" spans="10:10" ht="18">
      <c r="J186" s="4"/>
    </row>
    <row r="187" spans="10:10" ht="18">
      <c r="J187" s="4"/>
    </row>
    <row r="188" spans="10:10" ht="18">
      <c r="J188" s="4"/>
    </row>
    <row r="189" spans="10:10" ht="18">
      <c r="J189" s="4"/>
    </row>
    <row r="190" spans="10:10" ht="18">
      <c r="J190" s="4"/>
    </row>
    <row r="191" spans="10:10" ht="18">
      <c r="J191" s="4"/>
    </row>
    <row r="192" spans="10:10" ht="18">
      <c r="J192" s="4"/>
    </row>
    <row r="193" spans="10:10" ht="18">
      <c r="J193" s="4"/>
    </row>
    <row r="194" spans="10:10" ht="18">
      <c r="J194" s="4"/>
    </row>
    <row r="195" spans="10:10" ht="18">
      <c r="J195" s="4"/>
    </row>
    <row r="196" spans="10:10" ht="18">
      <c r="J196" s="4"/>
    </row>
    <row r="197" spans="10:10" ht="18">
      <c r="J197" s="4"/>
    </row>
    <row r="198" spans="10:10" ht="18">
      <c r="J198" s="4"/>
    </row>
    <row r="199" spans="10:10" ht="18">
      <c r="J199" s="4"/>
    </row>
    <row r="200" spans="10:10" ht="18">
      <c r="J200" s="4"/>
    </row>
    <row r="201" spans="10:10" ht="18">
      <c r="J201" s="4"/>
    </row>
    <row r="202" spans="10:10" ht="18">
      <c r="J202" s="4"/>
    </row>
    <row r="203" spans="10:10" ht="18">
      <c r="J203" s="4"/>
    </row>
    <row r="204" spans="10:10" ht="18">
      <c r="J204" s="4"/>
    </row>
    <row r="205" spans="10:10" ht="18">
      <c r="J205" s="4"/>
    </row>
  </sheetData>
  <mergeCells count="24">
    <mergeCell ref="B30:F30"/>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 ref="A27:A28"/>
    <mergeCell ref="B27:F29"/>
    <mergeCell ref="C19:C20"/>
    <mergeCell ref="D19:F20"/>
    <mergeCell ref="C21:C22"/>
    <mergeCell ref="D21:F22"/>
    <mergeCell ref="A25:A26"/>
    <mergeCell ref="B25:F26"/>
  </mergeCells>
  <phoneticPr fontId="5"/>
  <dataValidations count="1">
    <dataValidation type="list" allowBlank="1" showInputMessage="1" showErrorMessage="1" sqref="D36:E40 D42:E45 D47:E138 D144:E167 D140:E142" xr:uid="{81D9F08C-77FC-4379-A387-4CCE33CF2C69}">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2024-11-25T04:46:45Z</dcterms:created>
  <dcterms:modified xsi:type="dcterms:W3CDTF">2024-11-25T04:46:51Z</dcterms:modified>
</cp:coreProperties>
</file>