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F10EAFF2-42E3-41E3-A90A-145F4040DDD3}" xr6:coauthVersionLast="47" xr6:coauthVersionMax="47" xr10:uidLastSave="{00000000-0000-0000-0000-000000000000}"/>
  <bookViews>
    <workbookView xWindow="22932" yWindow="-108" windowWidth="23256" windowHeight="12456" xr2:uid="{7F2A193D-7766-406E-9BB5-6D918F13F5EE}"/>
  </bookViews>
  <sheets>
    <sheet name="（６）児童福祉施設　3）" sheetId="1" r:id="rId1"/>
  </sheets>
  <definedNames>
    <definedName name="_xlnm.Print_Area" localSheetId="0">'（６）児童福祉施設　3）'!$A$1:$G$1161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<sst xmlns="http://schemas.openxmlformats.org/spreadsheetml/2006/main" count="5789" uniqueCount="4638">
  <si>
    <t>（6）児童福祉施設等</t>
    <rPh sb="3" eb="5">
      <t>ジドウ</t>
    </rPh>
    <rPh sb="5" eb="7">
      <t>フクシ</t>
    </rPh>
    <rPh sb="7" eb="9">
      <t>シセツ</t>
    </rPh>
    <rPh sb="9" eb="10">
      <t>トウ</t>
    </rPh>
    <phoneticPr fontId="3"/>
  </si>
  <si>
    <t>３) 放課後等デイサービス事業所</t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</si>
  <si>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</si>
  <si>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</si>
  <si>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</si>
  <si>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3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</si>
  <si>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</si>
  <si>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4">
      <t>ユウビンバンゴウ</t>
    </rPh>
    <phoneticPr fontId="2"/>
  </si>
  <si>
    <t>住所</t>
    <rPh sb="0" eb="2">
      <t>ジュウショ</t>
    </rPh>
    <phoneticPr fontId="7"/>
  </si>
  <si>
    <t>ＡＨＣグループ株式会社</t>
  </si>
  <si>
    <t>ＴＯＤＡＹ児童デイサービス船橋夏見</t>
  </si>
  <si>
    <t>273-0865</t>
  </si>
  <si>
    <t>千葉県船橋市夏見4-1-11</t>
  </si>
  <si>
    <t>047-455-8230</t>
  </si>
  <si>
    <t>AHCグループ株式会社</t>
  </si>
  <si>
    <t>TODAY児童デイサービス東船橋</t>
  </si>
  <si>
    <t>273-0002</t>
  </si>
  <si>
    <t>千葉県船橋市東船橋5-23-21　セブンストーンビル1階</t>
  </si>
  <si>
    <t>047-409-2160</t>
  </si>
  <si>
    <t>アプリ児童デイサービス稲毛海岸</t>
  </si>
  <si>
    <t>261-0005</t>
  </si>
  <si>
    <t>千葉県千葉市美浜区稲毛海岸１－３－５　第一ヤマヤスビル１階</t>
  </si>
  <si>
    <t>043-306-3091</t>
  </si>
  <si>
    <t>アプリ児童デイサービス高根公団</t>
  </si>
  <si>
    <t>274-0814</t>
  </si>
  <si>
    <t>千葉県船橋市新高根5-4-11</t>
  </si>
  <si>
    <t>047-404-4498</t>
  </si>
  <si>
    <t>アプリ児童デイサービス習志野</t>
  </si>
  <si>
    <t>275-0012</t>
  </si>
  <si>
    <t>千葉県習志野市本大久保４－１２－３パルテール習志野１階Ｃ号室</t>
  </si>
  <si>
    <t>047-409-5514</t>
  </si>
  <si>
    <t>アプリ児童デイサービス八千代台</t>
  </si>
  <si>
    <t>276-0034</t>
  </si>
  <si>
    <t>千葉県八千代市八千代台西１－１－３１コンフォート八千代台西１階</t>
  </si>
  <si>
    <t>047-489-1052</t>
  </si>
  <si>
    <t>アプリ児童デイサービス北習志野</t>
  </si>
  <si>
    <t>274-0063</t>
  </si>
  <si>
    <t>千葉県船橋市習志野台3-17-1　MIYAMA BLD201号室</t>
  </si>
  <si>
    <t>047-440-8425</t>
  </si>
  <si>
    <t>アプリ児童デイサービス本千葉</t>
  </si>
  <si>
    <t>260-0854</t>
  </si>
  <si>
    <t>千葉県千葉市中央区長洲１－１８－７</t>
  </si>
  <si>
    <t>043-441-7494</t>
  </si>
  <si>
    <t>ＡＩＡＩ　Ｃｈｉｌｄ　Ｃａｒｅ　株式会社</t>
  </si>
  <si>
    <t>ＡＩＡＩ ＰＬＵＳ 今井</t>
  </si>
  <si>
    <t>260-0834</t>
  </si>
  <si>
    <t>千葉県千葉市中央区今井１－１７－４</t>
  </si>
  <si>
    <t>043-208-7286</t>
  </si>
  <si>
    <t>AIAI　Child　Care　株式会社</t>
  </si>
  <si>
    <t>AIAI　PLUS 八千代ゆりのき台四丁目</t>
  </si>
  <si>
    <t>276-0042</t>
  </si>
  <si>
    <t>千葉県八千代市ゆりのき台４丁目１ー１２リリーマンションＮＳビル１階</t>
  </si>
  <si>
    <t>047-456-8185</t>
  </si>
  <si>
    <t>AIAI　PLUS 八千代緑が丘</t>
  </si>
  <si>
    <t>276-0046</t>
  </si>
  <si>
    <t>千葉県八千代市大和田新田９８２－１</t>
  </si>
  <si>
    <t>047-489-5424</t>
  </si>
  <si>
    <t>AIAI Child Care株式会社</t>
  </si>
  <si>
    <t>AIAI PLUS 稲毛駅東口</t>
  </si>
  <si>
    <t>263-0043</t>
  </si>
  <si>
    <t>千葉県千葉市稲毛区小仲台2-2-2　N`s Quattro4B</t>
  </si>
  <si>
    <t>043-305-5431</t>
  </si>
  <si>
    <t>ＡＩＡＩ Ｃｈｉｌｄ Ｃａｒｅ株式会社</t>
  </si>
  <si>
    <t>ＡＩＡＩ ＰＬＵＳ 稲毛海岸駅南口</t>
  </si>
  <si>
    <t>261-0004</t>
  </si>
  <si>
    <t>千葉県千葉市美浜区高洲３丁目１０番１号サンフラワービレッジ稲毛海岸４階</t>
  </si>
  <si>
    <t>043-441-7867</t>
  </si>
  <si>
    <t>AIAI　PLUS　花見川</t>
  </si>
  <si>
    <t>262-0045</t>
  </si>
  <si>
    <t>千葉県千葉市花見川区作新台４丁目１番５号</t>
  </si>
  <si>
    <t>043-441-3670</t>
  </si>
  <si>
    <t>AIAI　Child　Care株式会社</t>
  </si>
  <si>
    <t>AIAI　PLUS　四街道めいわ</t>
  </si>
  <si>
    <t>284-0043</t>
  </si>
  <si>
    <t>千葉県四街道市めいわ４丁目３－２６</t>
  </si>
  <si>
    <t>043-235-7437</t>
  </si>
  <si>
    <t>AIAI　PLUS　船橋駅北口</t>
  </si>
  <si>
    <t>273-0005</t>
  </si>
  <si>
    <t>千葉県船橋市本町7-5-14　セイコービル3F</t>
  </si>
  <si>
    <t>047-406-5815</t>
  </si>
  <si>
    <t>ＡＩＡＩ　Ｃｈｉｌｄ　Ｃａｒｅ株式会社</t>
  </si>
  <si>
    <t>ＡＩＡＩ　ＰＬＵＳ　村上駅前</t>
  </si>
  <si>
    <t>276-0029</t>
  </si>
  <si>
    <t>千葉県八千代市村上南１－５－２８ＳＹＭ　ＴＨＥ　ＢＵＩＬＤＩＮＧ３－１号室</t>
  </si>
  <si>
    <t>047-489-1406</t>
  </si>
  <si>
    <t>AIAI PLUS 土気駅南口</t>
  </si>
  <si>
    <t>267-0066</t>
  </si>
  <si>
    <t>千葉県千葉市緑区あすみが丘１丁目１９番地２ 大森ビル４階</t>
  </si>
  <si>
    <t>043-497-2983</t>
  </si>
  <si>
    <t>ＡＩＡＩ　ＰＬＵＳ　南流山</t>
  </si>
  <si>
    <t>270-0162</t>
  </si>
  <si>
    <t>千葉県流山市木三丁目１２番地の１</t>
  </si>
  <si>
    <t>04-7199-3416</t>
  </si>
  <si>
    <t>ＡＩＡＩ　ＰＬＵＳ　八千代台駅西口</t>
  </si>
  <si>
    <t>千葉県八千代市八千代台西１－１－３ソシアルビル４階</t>
  </si>
  <si>
    <t>047-406-4348</t>
  </si>
  <si>
    <t>ＡＩＡＩ　ＰＬＵＳ八千代緑が丘駅</t>
  </si>
  <si>
    <t>276-0049</t>
  </si>
  <si>
    <t>千葉県八千代市緑が丘１丁目１１０４番地３</t>
  </si>
  <si>
    <t>047-409-4782</t>
  </si>
  <si>
    <t>and you合同会社</t>
  </si>
  <si>
    <t>and you児童発達支援・放課後等デイサービス</t>
  </si>
  <si>
    <t>285-0837</t>
  </si>
  <si>
    <t>千葉県佐倉市王子台３丁目２６－１</t>
  </si>
  <si>
    <t>043-371-5125</t>
  </si>
  <si>
    <t>Be-Ambitious株式会社</t>
  </si>
  <si>
    <t>児童発達支援・放課後等デイサービス　たいよう　西船橋教室</t>
  </si>
  <si>
    <t>273-0031</t>
  </si>
  <si>
    <t>千葉県船橋市西船6-4-20　ユートピア西船201</t>
  </si>
  <si>
    <t>047-332-0522</t>
  </si>
  <si>
    <t>児童発達支援・放課後等デイサービスひまわり</t>
  </si>
  <si>
    <t>273-0128</t>
  </si>
  <si>
    <t>千葉県鎌ケ谷市くぬぎ山４－２－４０ワコーレ鎌ケ谷一号館１０５号</t>
  </si>
  <si>
    <t>047-701-7267</t>
  </si>
  <si>
    <t>ＢＩＺ　ＣＲＥＡＴＥ合同会社</t>
  </si>
  <si>
    <t>キッズフロンティアⅠ番館</t>
  </si>
  <si>
    <t>270-0023</t>
  </si>
  <si>
    <t>千葉県松戸市八ケ崎７丁目３２番１１プチモンド八ヶ崎２－Ｂ</t>
  </si>
  <si>
    <t>047-349-1820</t>
  </si>
  <si>
    <t>キッズフロンティアⅡ番館</t>
  </si>
  <si>
    <t>271-0052</t>
  </si>
  <si>
    <t>千葉県松戸市新作２４０－３プレメンスト３Ｆ</t>
  </si>
  <si>
    <t>047-349-1841</t>
  </si>
  <si>
    <t>キッズフロンティアⅢ番館</t>
  </si>
  <si>
    <t>271-0045</t>
  </si>
  <si>
    <t>千葉県松戸市西馬橋相川町１クレインヒルズ１Ｆ</t>
  </si>
  <si>
    <t>047-711-7901</t>
  </si>
  <si>
    <t>キッズフロンティアⅤ番館</t>
  </si>
  <si>
    <t>270-0027</t>
  </si>
  <si>
    <t>千葉県松戸市二ツ木１８６０番地１グランヒル松戸１Ａ</t>
  </si>
  <si>
    <t>047-711-8033</t>
  </si>
  <si>
    <t>ＢｌｕｅＣａｒｅ株式会社</t>
  </si>
  <si>
    <t>放課後等デイサービスウィズ・ユー浜野駅前</t>
  </si>
  <si>
    <t>260-0824</t>
  </si>
  <si>
    <t>千葉県千葉市中央区浜野町１３８８</t>
  </si>
  <si>
    <t>043-309-8115</t>
  </si>
  <si>
    <t>ｃｏｅｕｒ　ａｎｇｅ株式会社</t>
  </si>
  <si>
    <t>こどもプラス初石教室</t>
  </si>
  <si>
    <t>270-0121</t>
  </si>
  <si>
    <t>千葉県流山市西初石三丁目９８番１８号ＰｅｔｉｔＡｎｇｅ１階</t>
  </si>
  <si>
    <t>04-7136-1582</t>
  </si>
  <si>
    <t>Ｄ．ネットシステム株式会社</t>
  </si>
  <si>
    <t>こぱんはうすさくら佐倉うすい教室</t>
  </si>
  <si>
    <t>285-0863</t>
  </si>
  <si>
    <t>千葉県佐倉市臼井５３番地ー３</t>
  </si>
  <si>
    <t>043-312-3611</t>
  </si>
  <si>
    <t>こぱんはうすさくら佐倉王子台教室</t>
  </si>
  <si>
    <t>千葉県佐倉市王子台１－８－７</t>
  </si>
  <si>
    <t>043-445-1455</t>
  </si>
  <si>
    <t>ｅ－ｑｕａｌｉｔｙ合同会社</t>
  </si>
  <si>
    <t>オハイアリイ</t>
  </si>
  <si>
    <t>272-0804</t>
  </si>
  <si>
    <t>千葉県市川市南大野１－１－２６</t>
  </si>
  <si>
    <t>050-3613-0635</t>
  </si>
  <si>
    <t>オハイアリイ　レイ</t>
  </si>
  <si>
    <t>千葉県市川市南大野１－１ー１１　３階</t>
  </si>
  <si>
    <t>Fits横濱株式会社</t>
  </si>
  <si>
    <t>おもちゃ箱さくら</t>
  </si>
  <si>
    <t>285-0811</t>
  </si>
  <si>
    <t>千葉県佐倉市表町１－１４－２１</t>
  </si>
  <si>
    <t>043-310-4023</t>
  </si>
  <si>
    <t>Ｆｉｔｓ横濱株式会社</t>
  </si>
  <si>
    <t>おもちゃ箱つだぬま</t>
  </si>
  <si>
    <t>275-0016</t>
  </si>
  <si>
    <t>千葉県習志野市津田沼６－４－４</t>
  </si>
  <si>
    <t>047-411-4672</t>
  </si>
  <si>
    <t>おもちゃ箱なりた</t>
  </si>
  <si>
    <t>286-0111</t>
  </si>
  <si>
    <t>千葉県成田市三里塚２４５－２</t>
  </si>
  <si>
    <t>0476-40-5115</t>
  </si>
  <si>
    <t>おもちゃ箱ふなばし</t>
  </si>
  <si>
    <t>274-0825</t>
  </si>
  <si>
    <t>千葉県船橋市前原西4-9-17</t>
  </si>
  <si>
    <t>047-409-4543</t>
  </si>
  <si>
    <t>おもちゃ箱みさき</t>
  </si>
  <si>
    <t>274-0813</t>
  </si>
  <si>
    <t>千葉県船橋市南三咲2-7-3</t>
  </si>
  <si>
    <t>047-460-9993</t>
  </si>
  <si>
    <t>Ｆｕｃｃｈｉｅ　Ｆａｍｉｌｙ合同会社</t>
  </si>
  <si>
    <t>ふっちぃふぁみりぃだいにち</t>
  </si>
  <si>
    <t>284-0001</t>
  </si>
  <si>
    <t>千葉県四街道市大日１９８６－２</t>
  </si>
  <si>
    <t>043-235-8787</t>
  </si>
  <si>
    <t>ふっちぃふぁみりぃぷりん</t>
  </si>
  <si>
    <t>284-0003</t>
  </si>
  <si>
    <t>千葉県四街道市鹿渡９３３－３１</t>
  </si>
  <si>
    <t>043-420-8894</t>
  </si>
  <si>
    <t>FucchieFamily合同会社</t>
  </si>
  <si>
    <t>ふっちぃふぁみりぃよつかいどう</t>
  </si>
  <si>
    <t>284-0027</t>
  </si>
  <si>
    <t>千葉県四街道市栗山９５３の１</t>
  </si>
  <si>
    <t>043-235-8812</t>
  </si>
  <si>
    <t>Ｆｕｋｕｊｕ株式会社</t>
  </si>
  <si>
    <t>ＢＥＡＮ　ＫＩＤＳ</t>
  </si>
  <si>
    <t>297-0029</t>
  </si>
  <si>
    <t>千葉県茂原市高師６８８スギタ第１ビル１階</t>
  </si>
  <si>
    <t>0475-20-5040</t>
  </si>
  <si>
    <t>すまいるきっず</t>
  </si>
  <si>
    <t>297-0026</t>
  </si>
  <si>
    <t>千葉県茂原市茂原２２９－１</t>
  </si>
  <si>
    <t>0475-47-2711</t>
  </si>
  <si>
    <t>ＦＵＲＡＮ株式会社</t>
  </si>
  <si>
    <t>児童発達支援・放課後等デイサービスＦＵＲＡＮ我孫子教室</t>
  </si>
  <si>
    <t>270-1151</t>
  </si>
  <si>
    <t>千葉県我孫子市本町２－３－２１　３階</t>
  </si>
  <si>
    <t>080-7275-5288</t>
  </si>
  <si>
    <t>Ｇｉｖｅｒｓ合同会社</t>
  </si>
  <si>
    <t>放課後等デイサービスカラフル１　多機能型事業所カラフル</t>
  </si>
  <si>
    <t>279-0041</t>
  </si>
  <si>
    <t>千葉県浦安市堀江２丁目３０－３ＪＬＢグランエクリュ浦安１Ｆ</t>
  </si>
  <si>
    <t>050-5476-9871</t>
  </si>
  <si>
    <t>ＨＡＬＯ合同会社</t>
  </si>
  <si>
    <t>ハロの森</t>
  </si>
  <si>
    <t>289-1141</t>
  </si>
  <si>
    <t>千葉県八街市富山１３１４－２５３１</t>
  </si>
  <si>
    <t>090-9152-8746</t>
  </si>
  <si>
    <t>ＫＤＲコンサルティング株式会社</t>
  </si>
  <si>
    <t>児童デイサービス　シエスタ２</t>
  </si>
  <si>
    <t>263-0051</t>
  </si>
  <si>
    <t>千葉県千葉市稲毛区園生町４６８－８７</t>
  </si>
  <si>
    <t>043-356-0526</t>
  </si>
  <si>
    <t>KDRコンサルティング株式会社</t>
  </si>
  <si>
    <t>児童デイサービス　ぷらっとホーム　三咲</t>
  </si>
  <si>
    <t>274-0812</t>
  </si>
  <si>
    <t>千葉県船橋市三咲1-8-5</t>
  </si>
  <si>
    <t>047-401-8774</t>
  </si>
  <si>
    <t>児童デイサービスシエスタ</t>
  </si>
  <si>
    <t>263-0024</t>
  </si>
  <si>
    <t>千葉県千葉市稲毛区穴川３－５－８　米山ビル２Ｆ</t>
  </si>
  <si>
    <t>043-306-1398</t>
  </si>
  <si>
    <t>ｋｏｄｏｍｏｅ株式会社</t>
  </si>
  <si>
    <t>ｃｏｃｏｒｏｅ南流山</t>
  </si>
  <si>
    <t>270-0163</t>
  </si>
  <si>
    <t>千葉県流山市南流山六丁目２８番地８ＳＫＡ流山２階</t>
  </si>
  <si>
    <t>04-7161-5313</t>
  </si>
  <si>
    <t>ＬeaＬea合同会社</t>
  </si>
  <si>
    <t>児童発達支援・放課後等デイサービス　でいじーさつきが丘</t>
  </si>
  <si>
    <t>262-0014</t>
  </si>
  <si>
    <t>千葉県千葉市花見川区さつきが丘２－１－１ビューアイランドさつきが丘１１４号</t>
  </si>
  <si>
    <t>043-306-1333</t>
  </si>
  <si>
    <t>ＭＡＥＭＯＮＡ合同会社</t>
  </si>
  <si>
    <t>リコ・キッズ</t>
  </si>
  <si>
    <t>275-0002</t>
  </si>
  <si>
    <t>千葉県習志野市実籾４－６－４玉川ビル２F</t>
  </si>
  <si>
    <t>047-429-8268</t>
  </si>
  <si>
    <t>Ｎａｇｉ合同会社</t>
  </si>
  <si>
    <t>児童発達支援・放課後等デイサービス　なぎさ</t>
  </si>
  <si>
    <t>277-0005</t>
  </si>
  <si>
    <t>千葉県柏市柏３－１１－２４</t>
  </si>
  <si>
    <t>080-1063-1781</t>
  </si>
  <si>
    <t>ＮＰＯ法人かぷあ</t>
  </si>
  <si>
    <t>発達支援センターたちばな</t>
  </si>
  <si>
    <t>279-0014</t>
  </si>
  <si>
    <t>千葉県浦安市明海６－１－１０</t>
  </si>
  <si>
    <t>047-318-3311</t>
  </si>
  <si>
    <t>ＮＰＯ法人たからばこ</t>
  </si>
  <si>
    <t>みんなの森</t>
  </si>
  <si>
    <t>294-0823</t>
  </si>
  <si>
    <t>千葉県南房総市府中６６２－２</t>
  </si>
  <si>
    <t>0470-28-4710</t>
  </si>
  <si>
    <t>ＮＰＯ法人ユニークユニバース</t>
  </si>
  <si>
    <t>音楽療法ＵＮＩＣＯまくはり</t>
  </si>
  <si>
    <t>262-0033</t>
  </si>
  <si>
    <t>千葉県千葉市花見川区幕張本郷２－４－２８</t>
  </si>
  <si>
    <t>047-382-5000</t>
  </si>
  <si>
    <t>音楽療法ＵＮＩＣＯまつど</t>
  </si>
  <si>
    <t>270-2231</t>
  </si>
  <si>
    <t>千葉県松戸市稔台７丁目３１番地１</t>
  </si>
  <si>
    <t>ＮＰＯ法人ろーたすfuji</t>
  </si>
  <si>
    <t>ろーたすくらぶ</t>
  </si>
  <si>
    <t>262-0016</t>
  </si>
  <si>
    <t>千葉県千葉市花見川区西小中台２－４１－１０２</t>
  </si>
  <si>
    <t>043-306-1631</t>
  </si>
  <si>
    <t>ＮＰＯ法人希望の虹</t>
  </si>
  <si>
    <t>にじっこｉｎ増尾</t>
  </si>
  <si>
    <t>277-0033</t>
  </si>
  <si>
    <t>千葉県柏市増尾３の１２の７</t>
  </si>
  <si>
    <t>04-7138-5101</t>
  </si>
  <si>
    <t>にじっこｉｎ豊四季</t>
  </si>
  <si>
    <t>277-0863</t>
  </si>
  <si>
    <t>千葉県柏市豊四季９４５の５４３</t>
  </si>
  <si>
    <t>04-7128-6655</t>
  </si>
  <si>
    <t>にじっこｉｎ北柏</t>
  </si>
  <si>
    <t>277-0827</t>
  </si>
  <si>
    <t>千葉県柏市松葉町４の１０のＡ棟の１６</t>
  </si>
  <si>
    <t>04-7126-0700</t>
  </si>
  <si>
    <t>鷺沼台にじっこ</t>
  </si>
  <si>
    <t>275-0015</t>
  </si>
  <si>
    <t>千葉県習志野市鷺沼台２丁目１９番３０号</t>
  </si>
  <si>
    <t>047-404-0050</t>
  </si>
  <si>
    <t>袖ケ浦にじっこ</t>
  </si>
  <si>
    <t>275-0021</t>
  </si>
  <si>
    <t>千葉県習志野市袖ケ浦１の２９の２の１４６</t>
  </si>
  <si>
    <t>047-489-5575</t>
  </si>
  <si>
    <t>東習志野にじっこ</t>
  </si>
  <si>
    <t>275-0001</t>
  </si>
  <si>
    <t>千葉県習志野市東習志野５の２５の７</t>
  </si>
  <si>
    <t>047-411-8050</t>
  </si>
  <si>
    <t>ＮＹＡ株式会社</t>
  </si>
  <si>
    <t>ココノハーツ鎌ケ谷第２教室</t>
  </si>
  <si>
    <t>273-0115</t>
  </si>
  <si>
    <t>千葉県鎌ケ谷市東道野辺７丁目１８番の３</t>
  </si>
  <si>
    <t>047-401-0207</t>
  </si>
  <si>
    <t>ココノハーツ鎌ケ谷馬込沢教室</t>
  </si>
  <si>
    <t>千葉県鎌ケ谷市東道野辺７－１８－２松井ビル２Ｆ</t>
  </si>
  <si>
    <t>ONLY合同会社</t>
  </si>
  <si>
    <t>放課後等デイサービス にじいろ</t>
  </si>
  <si>
    <t>274-0073</t>
  </si>
  <si>
    <t>千葉県船橋市田喜野井1-38-6</t>
  </si>
  <si>
    <t>047-400-1041</t>
  </si>
  <si>
    <t>Ｑｕｅｅｎｓ株式会社</t>
  </si>
  <si>
    <t>児童デイサービス・ココからラボ市原八幡教室</t>
  </si>
  <si>
    <t>290-0062</t>
  </si>
  <si>
    <t>千葉県市原市八幡１１２６－１０</t>
  </si>
  <si>
    <t>0436-37-1073</t>
  </si>
  <si>
    <t>Re Plus合同会社</t>
  </si>
  <si>
    <t>Palette</t>
  </si>
  <si>
    <t>千葉県船橋市南三咲3-23-2　クイーンズ滝不動102号室</t>
  </si>
  <si>
    <t>047-404-6941</t>
  </si>
  <si>
    <t>Ｒｉｎｇ　Ｇｒｏｗ株式会社</t>
  </si>
  <si>
    <t>こぱんはうすさくら　市原五井駅前教室</t>
  </si>
  <si>
    <t>290-0054</t>
  </si>
  <si>
    <t>千葉県市原市五井中央東２－３－９　栗城ビル２階</t>
  </si>
  <si>
    <t>0436-63-7360</t>
  </si>
  <si>
    <t>Ｓｕｐｅｒｂ株式会社</t>
  </si>
  <si>
    <t>児童発達支援・放課後等デイサービスＦＵＲＡＮ野田教室</t>
  </si>
  <si>
    <t>278-0043</t>
  </si>
  <si>
    <t>千葉県野田市清水２４０－２　２Ｆ</t>
  </si>
  <si>
    <t>04-7157-3090</t>
  </si>
  <si>
    <t>Ｔ・Ｎ・Ｋ合同会社</t>
  </si>
  <si>
    <t>わくわくＧＡＴＥ　南行徳</t>
  </si>
  <si>
    <t>272-0138</t>
  </si>
  <si>
    <t>千葉県市川市南行徳１丁目１１番２３号</t>
  </si>
  <si>
    <t>047-712-7596</t>
  </si>
  <si>
    <t>ＴＡＳＵＫＥ株式会社</t>
  </si>
  <si>
    <t>クラップ旭校</t>
  </si>
  <si>
    <t>289-2522</t>
  </si>
  <si>
    <t>千葉県旭市足川１９２４－２</t>
  </si>
  <si>
    <t>0475-77-7791</t>
  </si>
  <si>
    <t>アーキッツホーム株式会社</t>
  </si>
  <si>
    <t>こぱんはうすさくらおおたかの森教室</t>
  </si>
  <si>
    <t>270-0132</t>
  </si>
  <si>
    <t>千葉県流山市駒木５２７－５</t>
  </si>
  <si>
    <t>04-7157-3895</t>
  </si>
  <si>
    <t>こぱんはうすさくら江戸川台教室</t>
  </si>
  <si>
    <t>270-0111</t>
  </si>
  <si>
    <t>千葉県流山市江戸川台東二丁目２５７番</t>
  </si>
  <si>
    <t>04-7156-3767</t>
  </si>
  <si>
    <t>こぱんはうすさくら野田教室</t>
  </si>
  <si>
    <t>278-0022</t>
  </si>
  <si>
    <t>千葉県野田市山崎２３８０番地の５</t>
  </si>
  <si>
    <t>04-7190-5024</t>
  </si>
  <si>
    <t>アシステンツァ合同会社</t>
  </si>
  <si>
    <t>多機能型児童デイのんのん</t>
  </si>
  <si>
    <t>272-0131</t>
  </si>
  <si>
    <t>千葉県市川市湊１５番１２号岩建ビル１階</t>
  </si>
  <si>
    <t>047-399-8355</t>
  </si>
  <si>
    <t>多機能重心型児童デイ　ゆのん</t>
  </si>
  <si>
    <t>千葉県市川市湊５番２号ムロハシマンション店舗２号室</t>
  </si>
  <si>
    <t>047-702-8713</t>
  </si>
  <si>
    <t>アニマート・グループ南関東株式会社</t>
  </si>
  <si>
    <t>おれんじキッズ＆児童デイサービス・アニマートきさらづ</t>
  </si>
  <si>
    <t>292-0014</t>
  </si>
  <si>
    <t>千葉県木更津市高柳２丁目４番７号木更津フラット１階１０１号室</t>
  </si>
  <si>
    <t>0438-40-4166</t>
  </si>
  <si>
    <t>アロハスピリットPaulele合同会社</t>
  </si>
  <si>
    <t>放課後等デイサービス　ウィズ・ユー柏高田</t>
  </si>
  <si>
    <t>277-0861</t>
  </si>
  <si>
    <t>千葉県柏市高田１１６３－２</t>
  </si>
  <si>
    <t>080-9448-6715</t>
  </si>
  <si>
    <t>アロハスピリットＰａｕｌｅｌｅ合同会社</t>
  </si>
  <si>
    <t>放課後等デイサービスウィズ・ユー佐倉臼井</t>
  </si>
  <si>
    <t>千葉県佐倉市王子台３－３－１７</t>
  </si>
  <si>
    <t>090-8567-0830</t>
  </si>
  <si>
    <t>いずみサービス株式会社</t>
  </si>
  <si>
    <t>キッズブレイン</t>
  </si>
  <si>
    <t>279-0002</t>
  </si>
  <si>
    <t>千葉県浦安市北栄３－３３－１０ビッグウッドビルド２F</t>
  </si>
  <si>
    <t>047-352-6158</t>
  </si>
  <si>
    <t>キッズブレイン富士見教室</t>
  </si>
  <si>
    <t>279-0043</t>
  </si>
  <si>
    <t>千葉県浦安市富士見１－１５－１７　２Ｆ</t>
  </si>
  <si>
    <t>伸栄学習会　相之川教室</t>
  </si>
  <si>
    <t>272-0143</t>
  </si>
  <si>
    <t>千葉県市川市相之川１－１７－１８</t>
  </si>
  <si>
    <t>伸栄学習会　東中山教室</t>
  </si>
  <si>
    <t>273-0036</t>
  </si>
  <si>
    <t>千葉県船橋市東中山2-14-25</t>
  </si>
  <si>
    <t>伸栄学習会　入船教室</t>
  </si>
  <si>
    <t>279-0012</t>
  </si>
  <si>
    <t>千葉県浦安市入船４－１３－５　２Ｆ</t>
  </si>
  <si>
    <t>047-314-5009</t>
  </si>
  <si>
    <t>伸栄学習会末広教室</t>
  </si>
  <si>
    <t>272-0121</t>
  </si>
  <si>
    <t>千葉県市川市末広２－１９－９</t>
  </si>
  <si>
    <t>イニシアス株式会社</t>
  </si>
  <si>
    <t>ＴＡＫＵＭＩ新松戸</t>
  </si>
  <si>
    <t>270-0035</t>
  </si>
  <si>
    <t>千葉県松戸市新松戸南１－３５５　サクトワンビル１階</t>
  </si>
  <si>
    <t>047-382-6606</t>
  </si>
  <si>
    <t>ＴＡＫＵＭＩ船橋</t>
  </si>
  <si>
    <t>千葉県船橋市本町6-21-8　石原ビル1階</t>
  </si>
  <si>
    <t>047-407-0535</t>
  </si>
  <si>
    <t>イリゼ教育合同会社</t>
  </si>
  <si>
    <t>イリゼルーム</t>
  </si>
  <si>
    <t>270-2225</t>
  </si>
  <si>
    <t>千葉県松戸市東松戸三丁目６番地１１レアル東松戸５階</t>
  </si>
  <si>
    <t>047-707-3360</t>
  </si>
  <si>
    <t>イリゼルーム八柱教室</t>
  </si>
  <si>
    <t>270-2253</t>
  </si>
  <si>
    <t>千葉県松戸市日暮１－１５－３第１５シントウキョウビル３階</t>
  </si>
  <si>
    <t>047-707-3418</t>
  </si>
  <si>
    <t>ウイズユー株式会社</t>
  </si>
  <si>
    <t>ういず・ユー　はん歩</t>
  </si>
  <si>
    <t>276-0020</t>
  </si>
  <si>
    <t>千葉県八千代市勝田台北１－２０－１５ＹＢＧビル１Ｆ</t>
  </si>
  <si>
    <t>047-411-8431</t>
  </si>
  <si>
    <t>ウェルビー株式会社</t>
  </si>
  <si>
    <t>ハビー浦安駅前教室</t>
  </si>
  <si>
    <t>279-0001</t>
  </si>
  <si>
    <t>千葉県浦安市当代島一丁目１番１１号フォーレストビル４階</t>
  </si>
  <si>
    <t>047-316-0491</t>
  </si>
  <si>
    <t>ハビー西船橋教室</t>
  </si>
  <si>
    <t>273-0032</t>
  </si>
  <si>
    <t>千葉県船橋市葛飾町2-343　中沢ビル2階</t>
  </si>
  <si>
    <t>047-404-4587</t>
  </si>
  <si>
    <t>ウエルビー株式会社</t>
  </si>
  <si>
    <t>ハビー本八幡駅北口教室</t>
  </si>
  <si>
    <t>272-0021</t>
  </si>
  <si>
    <t>千葉県市川市八幡２－５－２０イーストビル芝田４階</t>
  </si>
  <si>
    <t>047-712-8700</t>
  </si>
  <si>
    <t>エンカレッジ・ステーション株式会社</t>
  </si>
  <si>
    <t>児童発達支援・放課後等デイサービスエンカレッジ・スクール</t>
  </si>
  <si>
    <t>299-3232</t>
  </si>
  <si>
    <t>千葉県大網白里市ながた野一丁目２１番地２３</t>
  </si>
  <si>
    <t>0475-53-3351</t>
  </si>
  <si>
    <t>キッズ・パワー株式会社</t>
  </si>
  <si>
    <t>児童発達支援／放課後等デイサービス　Olinaceおゆみ野</t>
  </si>
  <si>
    <t>266-0032</t>
  </si>
  <si>
    <t>千葉県千葉市緑区おゆみ野中央４丁目２３番地１　２階</t>
  </si>
  <si>
    <t>043-420-8072</t>
  </si>
  <si>
    <t>児童発達支援／放課後等デイサービス　Olinaceおゆみ野第２</t>
  </si>
  <si>
    <t>千葉県千葉市緑区おゆみ野中央８丁目３２－１　１階</t>
  </si>
  <si>
    <t>043-488-4888</t>
  </si>
  <si>
    <t>児童発達支援／放課後等デイサービス　Ｏlinace桜木</t>
  </si>
  <si>
    <t>264-0029</t>
  </si>
  <si>
    <t>千葉県千葉市若葉区桜木北２－２３－２５</t>
  </si>
  <si>
    <t>043-312-5326</t>
  </si>
  <si>
    <t>児童発達支援／放課後等デイサービス　Ｏｌｉｎａｃｅ成田</t>
  </si>
  <si>
    <t>286-0118</t>
  </si>
  <si>
    <t>千葉県成田市本三里塚１００１－４８８東館１階</t>
  </si>
  <si>
    <t>0476-37-8182</t>
  </si>
  <si>
    <t>児童発達支援/放課後等デイサービスOlinaceさかえ</t>
  </si>
  <si>
    <t>270-1515</t>
  </si>
  <si>
    <t>千葉県印旛郡栄町安食台２－２６－１９　２階</t>
  </si>
  <si>
    <t>0476-85-6616</t>
  </si>
  <si>
    <t>児童発達支援／放課後等デイサービスＯｌｉｎａｃｅちはら台</t>
  </si>
  <si>
    <t>290-0143</t>
  </si>
  <si>
    <t>千葉県市原市ちはら台西１－５－４　１階</t>
  </si>
  <si>
    <t>0436-37-5321</t>
  </si>
  <si>
    <t>児童発達支援／放課後等デイサービスOlinace公津の杜</t>
  </si>
  <si>
    <t>286-0048</t>
  </si>
  <si>
    <t>千葉県成田市公津の杜１丁目２ー９　３階</t>
  </si>
  <si>
    <t>0476-85-7628</t>
  </si>
  <si>
    <t>児童発達支援／放課後等デイサービスＯｌｉｎａｃｅ市原五井</t>
  </si>
  <si>
    <t>290-0056</t>
  </si>
  <si>
    <t>千葉県市原市五井５４０４</t>
  </si>
  <si>
    <t>0436-37-1228</t>
  </si>
  <si>
    <t>児童発達支援／放課後等デイサービスＯｌｉｎａｃｅ八千代</t>
  </si>
  <si>
    <t>千葉県八千代市ゆりのき台４の７の５第２ニッコービル２階</t>
  </si>
  <si>
    <t>047-429-8003</t>
  </si>
  <si>
    <t>児童発達支援／放課後等デイサービスＯｌｉｎａｃｅ八千代第２</t>
  </si>
  <si>
    <t>276-0043</t>
  </si>
  <si>
    <t>千葉県八千代市萱田１１４７の１</t>
  </si>
  <si>
    <t>047-406-5930</t>
  </si>
  <si>
    <t>キッズブレア株式会社</t>
  </si>
  <si>
    <t>ぶれあ・にじ五井</t>
  </si>
  <si>
    <t>290-0081</t>
  </si>
  <si>
    <t>千葉県市原市五井中央西２丁目２１－６ブエナスイート１０１号室</t>
  </si>
  <si>
    <t>0436-63-2566</t>
  </si>
  <si>
    <t>きっずラボグループ株式会社</t>
  </si>
  <si>
    <t>きっずラボひまわり</t>
  </si>
  <si>
    <t>299-1162</t>
  </si>
  <si>
    <t>千葉県君津市南子安三丁目５番７号</t>
  </si>
  <si>
    <t>0439-77-0133</t>
  </si>
  <si>
    <t>きっずラボ姉崎</t>
  </si>
  <si>
    <t>299-0119</t>
  </si>
  <si>
    <t>千葉県市原市姉崎西二丁目４番９号山口ビル</t>
  </si>
  <si>
    <t>0436-63-3607</t>
  </si>
  <si>
    <t>きっずラボ周西</t>
  </si>
  <si>
    <t>299-1145</t>
  </si>
  <si>
    <t>千葉県君津市西坂田四丁目１番１８号　石崎ビル１階</t>
  </si>
  <si>
    <t>0439-54-0132</t>
  </si>
  <si>
    <t>きっずラボ袖ケ浦</t>
  </si>
  <si>
    <t>299-0261</t>
  </si>
  <si>
    <t>千葉県袖ケ浦市福王台三丁目１３番９号ヤマカビル１階</t>
  </si>
  <si>
    <t>0438-71-1870</t>
  </si>
  <si>
    <t>グッドスターキッズハウス株式会社</t>
  </si>
  <si>
    <t>スターギフト</t>
  </si>
  <si>
    <t>270-0032</t>
  </si>
  <si>
    <t>千葉県松戸市新松戸北２丁目２－１４すずらん健美クラブ１階</t>
  </si>
  <si>
    <t>047-711-9657</t>
  </si>
  <si>
    <t>スターパレット</t>
  </si>
  <si>
    <t>270-0137</t>
  </si>
  <si>
    <t>千葉県流山市市野谷４４１番地の３（運Ａ８５街区６）</t>
  </si>
  <si>
    <t>04-7190-5450</t>
  </si>
  <si>
    <t>スターポケット</t>
  </si>
  <si>
    <t>270-0119</t>
  </si>
  <si>
    <t>千葉県流山市おおたかの森北１丁目２６番地</t>
  </si>
  <si>
    <t>04-7189-7620</t>
  </si>
  <si>
    <t>ケアホープ株式会社</t>
  </si>
  <si>
    <t>放課後等デイサービス　ウィズ・ユー松戸五香</t>
  </si>
  <si>
    <t>270-2251</t>
  </si>
  <si>
    <t>千葉県松戸市金ケ作３０４－１７</t>
  </si>
  <si>
    <t>047-700-5291</t>
  </si>
  <si>
    <t>ケイ・アンド・エム・インターナショナル株式会社</t>
  </si>
  <si>
    <t>ココカラ西五所</t>
  </si>
  <si>
    <t>290-0065</t>
  </si>
  <si>
    <t>千葉県市原市西五所５－１９第一佐和ビル１Ｆ</t>
  </si>
  <si>
    <t>0436-37-4856</t>
  </si>
  <si>
    <t>げんキッズ株式会社</t>
  </si>
  <si>
    <t>こどもプラス　行徳駅前教室</t>
  </si>
  <si>
    <t>272-0133</t>
  </si>
  <si>
    <t>千葉県市川市行徳駅前１－２２－１８Ｔ＆Ｙ第一ビル２階</t>
  </si>
  <si>
    <t>047-383-9121</t>
  </si>
  <si>
    <t>こどもプラス浦安教室</t>
  </si>
  <si>
    <t>千葉県浦安市堀江６－４－４７ＫＹアパートメント３番館１０１</t>
  </si>
  <si>
    <t>047-711-1006</t>
  </si>
  <si>
    <t>こどもプラス浦安第二教室</t>
  </si>
  <si>
    <t>千葉県浦安市堀江２－５－１３サクセスウェーブ１階</t>
  </si>
  <si>
    <t>047-323-6634</t>
  </si>
  <si>
    <t>ゲンキッズ株式会社</t>
  </si>
  <si>
    <t>こどもプラス原木中山教室</t>
  </si>
  <si>
    <t>273-0035</t>
  </si>
  <si>
    <t>千葉県船橋市本中山7-8-15　サンハイム原木中山102号</t>
  </si>
  <si>
    <t>047-316-0293</t>
  </si>
  <si>
    <t>こどもプラス行徳教室</t>
  </si>
  <si>
    <t>千葉県市川市南行徳４の１０の２１</t>
  </si>
  <si>
    <t>047-321-6425</t>
  </si>
  <si>
    <t>こどもプラス国府台教室</t>
  </si>
  <si>
    <t>272-0034</t>
  </si>
  <si>
    <t>千葉県市川市市川３－２９－９N-stage国府台１階</t>
  </si>
  <si>
    <t>047-712-8600</t>
  </si>
  <si>
    <t>こどもプラス市川教室</t>
  </si>
  <si>
    <t>千葉県市川市市川３－２９－９Ｎ－stage国府台１階</t>
  </si>
  <si>
    <t>047-374-3353</t>
  </si>
  <si>
    <t>こどもプラス若宮教室</t>
  </si>
  <si>
    <t>272-0812</t>
  </si>
  <si>
    <t>千葉県市川市若宮３－５１－１９</t>
  </si>
  <si>
    <t>047-382-5414</t>
  </si>
  <si>
    <t>コーエキ合同会社</t>
  </si>
  <si>
    <t>エスポワール</t>
  </si>
  <si>
    <t>283-0005</t>
  </si>
  <si>
    <t>千葉県東金市田間２丁目５６番地１０</t>
  </si>
  <si>
    <t>0475-86-7988</t>
  </si>
  <si>
    <t>エスポワール第２</t>
  </si>
  <si>
    <t>283-0003</t>
  </si>
  <si>
    <t>千葉県東金市道庭９８７－６３</t>
  </si>
  <si>
    <t>0475-55-6678</t>
  </si>
  <si>
    <t>ふたば</t>
  </si>
  <si>
    <t>299-3251</t>
  </si>
  <si>
    <t>千葉県大網白里市大網５００２の６３</t>
  </si>
  <si>
    <t>0475-77-8076</t>
  </si>
  <si>
    <t>ふたば第２</t>
  </si>
  <si>
    <t>299-3265</t>
  </si>
  <si>
    <t>千葉県大網白里市上貝塚６６番地１１</t>
  </si>
  <si>
    <t>0475-77-7775</t>
  </si>
  <si>
    <t>コーチ・ノト合同会社</t>
  </si>
  <si>
    <t>こぱんはうすさくら八千代勝田台教室</t>
  </si>
  <si>
    <t>276-0023</t>
  </si>
  <si>
    <t>千葉県八千代市勝田台１－２８－１樫山ビル１階１０１．１０２</t>
  </si>
  <si>
    <t>047-489-1993</t>
  </si>
  <si>
    <t>こぱんはうすさくら八千代緑が丘教室</t>
  </si>
  <si>
    <t>276-0040</t>
  </si>
  <si>
    <t>千葉県八千代市緑が丘西四丁目１０番１ＰＯＲＴ．８５．ＢＬＯＣＫ１０２号</t>
  </si>
  <si>
    <t>047-405-9205</t>
  </si>
  <si>
    <t>サポートトライ株式会社</t>
  </si>
  <si>
    <t>さぽーととらい・いそべ</t>
  </si>
  <si>
    <t>千葉県千葉市美浜区高洲4-7-11-A106</t>
  </si>
  <si>
    <t>043-306-6766</t>
  </si>
  <si>
    <t>シーウェイブ合同会社</t>
  </si>
  <si>
    <t>まなびの城</t>
  </si>
  <si>
    <t>千葉県四街道市大日４６５－４ひかりビル１階１０２号室</t>
  </si>
  <si>
    <t>043-400-2973</t>
  </si>
  <si>
    <t>シェアリ株式会社</t>
  </si>
  <si>
    <t>このこのリーフ流山教室</t>
  </si>
  <si>
    <t>270-0164</t>
  </si>
  <si>
    <t>千葉県流山市流山４－３９８－１Ｆ</t>
  </si>
  <si>
    <t>047-128-4845</t>
  </si>
  <si>
    <t>スノーフレーク株式会社</t>
  </si>
  <si>
    <t>ひまわりのたね</t>
  </si>
  <si>
    <t>260-0822</t>
  </si>
  <si>
    <t>千葉県千葉市中央区蘇我1-19-7</t>
  </si>
  <si>
    <t>043-301-4403</t>
  </si>
  <si>
    <t>スフィンクス株式会社</t>
  </si>
  <si>
    <t>伸栄学習会　原木中山教室</t>
  </si>
  <si>
    <t>272-0004</t>
  </si>
  <si>
    <t>千葉県市川市原木１－８－８　２Ｆ</t>
  </si>
  <si>
    <t>伸栄学習会わかばの子</t>
  </si>
  <si>
    <t>272-0111</t>
  </si>
  <si>
    <t>千葉県市川市妙典５－１７－１９　１Ｆ</t>
  </si>
  <si>
    <t>047-383-9880</t>
  </si>
  <si>
    <t>伸栄学習会妙典教室</t>
  </si>
  <si>
    <t>272-0114</t>
  </si>
  <si>
    <t>千葉県市川市塩焼２の２の７５サイドパークＳ１階</t>
  </si>
  <si>
    <t>047-383-9898</t>
  </si>
  <si>
    <t>スマートキッズ株式会社</t>
  </si>
  <si>
    <t>スマートキッズジュニア浦安</t>
  </si>
  <si>
    <t>千葉県浦安市北栄４－１９－３１マノワール壱番館（Ｋ－１０２）２階２０２号室</t>
  </si>
  <si>
    <t>047-712-8997</t>
  </si>
  <si>
    <t>スマートキッズジュニア行徳</t>
  </si>
  <si>
    <t>千葉県市川市行徳駅前１－３－１２太ヱ門ビル２０２</t>
  </si>
  <si>
    <t>047-369-6377</t>
  </si>
  <si>
    <t>スマートキッズジュニア南行徳</t>
  </si>
  <si>
    <t>千葉県市川市南行徳１－２０－３ＫＳＫビル２階</t>
  </si>
  <si>
    <t>047-316-2957</t>
  </si>
  <si>
    <t>スマートキッズジュニア本八幡</t>
  </si>
  <si>
    <t>千葉県市川市八幡３の１１の２２サニーコート八幡１０１</t>
  </si>
  <si>
    <t>047-314-1723</t>
  </si>
  <si>
    <t>スマートキッズソリス行徳</t>
  </si>
  <si>
    <t>272-0132</t>
  </si>
  <si>
    <t>千葉県市川市湊新田１丁目９番１８号ジョイエノモト１０１</t>
  </si>
  <si>
    <t>047-712-5845</t>
  </si>
  <si>
    <t>スマートキッズプラス本八幡</t>
  </si>
  <si>
    <t>272-0023</t>
  </si>
  <si>
    <t>千葉県市川市南八幡４ー１７ー１９</t>
  </si>
  <si>
    <t>047-378-1210</t>
  </si>
  <si>
    <t>スマイルリンクス株式会社</t>
  </si>
  <si>
    <t>児童デイサービスまはろ市川鬼高</t>
  </si>
  <si>
    <t>272-0015</t>
  </si>
  <si>
    <t>千葉県市川市鬼高２丁目１５番８号</t>
  </si>
  <si>
    <t>047-303-3800</t>
  </si>
  <si>
    <t>児童デイサービスまはろ南行徳</t>
  </si>
  <si>
    <t>千葉県市川市相之川４丁目２番１６号シャルマン南行徳１０２</t>
  </si>
  <si>
    <t>047-314-1127</t>
  </si>
  <si>
    <t>セコロ株式会社</t>
  </si>
  <si>
    <t>みらいの空</t>
  </si>
  <si>
    <t>279-0004</t>
  </si>
  <si>
    <t>千葉県浦安市猫実４丁目１６－２３</t>
  </si>
  <si>
    <t>047-316-0457</t>
  </si>
  <si>
    <t>デコボコベース株式会社</t>
  </si>
  <si>
    <t>ハッピーテラス我孫子</t>
  </si>
  <si>
    <t>千葉県我孫子市本町２丁目３番２３号我孫子田中ビル４階</t>
  </si>
  <si>
    <t>04-7157-4802</t>
  </si>
  <si>
    <t>ハッピーテラス柏</t>
  </si>
  <si>
    <t>277-0021</t>
  </si>
  <si>
    <t>千葉県柏市中央町６－１９　Ｒ　ＦＩＥＬＤＳ　ＫＡＳＨＩＷＡ　５階</t>
  </si>
  <si>
    <t>04-7160-1130</t>
  </si>
  <si>
    <t>ハッピーテラス柏Ⅱ</t>
  </si>
  <si>
    <t>千葉県柏市中央町６－１９　Ｒ　ＦＩＥＬＤＳ　ＫＡＨＩＷＡ　７階</t>
  </si>
  <si>
    <t>トレンディワールド株式会社</t>
  </si>
  <si>
    <t>チャコゼミナール</t>
  </si>
  <si>
    <t>260-0012</t>
  </si>
  <si>
    <t>千葉県千葉市中央区本町１－４－１６－２Ｆ－Ａ</t>
  </si>
  <si>
    <t>043-225-6503</t>
  </si>
  <si>
    <t>チャコ稲毛教室</t>
  </si>
  <si>
    <t>千葉県千葉市稲毛区小仲台６丁目２番１０号２０３号室及び２０５号室</t>
  </si>
  <si>
    <t>043-207-4088</t>
  </si>
  <si>
    <t>チャコ千葉教室</t>
  </si>
  <si>
    <t>千葉県千葉市中央区本町１－６－５ダリアヤマカワビル１階、２階</t>
  </si>
  <si>
    <t>ネイス株式会社</t>
  </si>
  <si>
    <t>ネイスぷらす常盤平校</t>
  </si>
  <si>
    <t>270-2261</t>
  </si>
  <si>
    <t>千葉県松戸市常盤平３丁目１０－１セブンタウン常盤平２０６</t>
  </si>
  <si>
    <t>047-710-0458</t>
  </si>
  <si>
    <t>ネイスぷらす新松戸校</t>
  </si>
  <si>
    <t>270-0034</t>
  </si>
  <si>
    <t>千葉県松戸市新松戸２－２兵藤プラザ２０２</t>
  </si>
  <si>
    <t>047-369-7723</t>
  </si>
  <si>
    <t>ネイスぷらす柏校</t>
  </si>
  <si>
    <t>277-0022</t>
  </si>
  <si>
    <t>千葉県柏市泉町１１－１１柏泉町ビル２Ｆ</t>
  </si>
  <si>
    <t>04-7168-0062</t>
  </si>
  <si>
    <t>ハッピーライフケア株式会社</t>
  </si>
  <si>
    <t>グローバルキッズメソッド１１０</t>
  </si>
  <si>
    <t>270-1123</t>
  </si>
  <si>
    <t>千葉県我孫子市日秀１３９</t>
  </si>
  <si>
    <t>04-7199-3485</t>
  </si>
  <si>
    <t>ビー・エス・リサーチ株式会社</t>
  </si>
  <si>
    <t>クオリティ・オブ・ライフ我孫子支援教室</t>
  </si>
  <si>
    <t>270-1143</t>
  </si>
  <si>
    <t>千葉県我孫子市天王台３－２２－１０天王台岩佐ビル３階</t>
  </si>
  <si>
    <t>047-192-7962</t>
  </si>
  <si>
    <t>ビジョンアセスメント株式会社</t>
  </si>
  <si>
    <t>ぴじょん</t>
  </si>
  <si>
    <t>279-0013</t>
  </si>
  <si>
    <t>千葉県浦安市日の出５丁目６番地１パークシティ東京ベイ新浦安Ｓｅａ１０９号</t>
  </si>
  <si>
    <t>047-727-1092</t>
  </si>
  <si>
    <t>ひふみいネットワーク株式会社</t>
  </si>
  <si>
    <t>キッズサポートひふみいNEO三咲</t>
  </si>
  <si>
    <t>274-0805</t>
  </si>
  <si>
    <t>千葉県船橋市二和東6-44-5　サニーハイライズ三咲1階101号室</t>
  </si>
  <si>
    <t>047-773-3096</t>
  </si>
  <si>
    <t>キッズサポートひふみい三咲</t>
  </si>
  <si>
    <t>千葉県船橋市三咲2-11-54　グレートビル１階　102号室</t>
  </si>
  <si>
    <t>047-779-1366</t>
  </si>
  <si>
    <t>キッズサポートひふみい二和</t>
  </si>
  <si>
    <t>千葉県船橋市二和東6-17-38　白井ビル2階201号</t>
  </si>
  <si>
    <t>047-779-0932</t>
  </si>
  <si>
    <t>ビンクロ株式会社</t>
  </si>
  <si>
    <t>こぱんはうすさくら千葉成田教室</t>
  </si>
  <si>
    <t>286-0044</t>
  </si>
  <si>
    <t>千葉県成田市不動ケ岡２１５２番地２成田旭ビル２階</t>
  </si>
  <si>
    <t>0476-36-5132</t>
  </si>
  <si>
    <t>ふくろう珈琲合同会社</t>
  </si>
  <si>
    <t>ハーモニー</t>
  </si>
  <si>
    <t>千葉県市川市若宮３－３０－３</t>
  </si>
  <si>
    <t>047-706-5664</t>
  </si>
  <si>
    <t>プロシオン合同会社</t>
  </si>
  <si>
    <t>ブロッサムジュニアモア松戸教室</t>
  </si>
  <si>
    <t>千葉県松戸市稔台１丁目５番地２５ハイネス稔台１Ｆ</t>
  </si>
  <si>
    <t>047-703-8035</t>
  </si>
  <si>
    <t>ブロッサムジュニア流山教室</t>
  </si>
  <si>
    <t>千葉県流山市南流山六丁目８番地の６ウエアハウスＢ号棟</t>
  </si>
  <si>
    <t>04-7168-0274</t>
  </si>
  <si>
    <t>ほほえみ介護株式会社</t>
  </si>
  <si>
    <t>からふるＫｉｄｓ清水</t>
  </si>
  <si>
    <t>千葉県野田市清水６８コマビル１階</t>
  </si>
  <si>
    <t>0471-999-223</t>
  </si>
  <si>
    <t>からふるＫｉｄｓ野田</t>
  </si>
  <si>
    <t>278-0051</t>
  </si>
  <si>
    <t>千葉県野田市七光台４２８－１８コートハイツ１階</t>
  </si>
  <si>
    <t>04-7197-1590</t>
  </si>
  <si>
    <t>からふるＫｉｄｓ野田ｓｅｃｏｎｄ</t>
  </si>
  <si>
    <t>270-0221</t>
  </si>
  <si>
    <t>千葉県野田市古布内１５５２－２</t>
  </si>
  <si>
    <t>04-7197-5634</t>
  </si>
  <si>
    <t>マサヤマ合同会社</t>
  </si>
  <si>
    <t>こぱんはうすさくら千城台教室</t>
  </si>
  <si>
    <t>264-0005</t>
  </si>
  <si>
    <t>千葉県千葉市若葉区千城台北一丁目２７番１号</t>
  </si>
  <si>
    <t>043-497-6455</t>
  </si>
  <si>
    <t>ママズ株式会社</t>
  </si>
  <si>
    <t>このこのリーフ千葉ニュータウン</t>
  </si>
  <si>
    <t>270-1359</t>
  </si>
  <si>
    <t>千葉県印西市木刈六丁目１番１</t>
  </si>
  <si>
    <t>0476-37-3196</t>
  </si>
  <si>
    <t>このこのリーフ本八幡</t>
  </si>
  <si>
    <t>272-0031</t>
  </si>
  <si>
    <t>千葉県市川市平田二丁目５番４号ジエイワイジャパンビル３階</t>
  </si>
  <si>
    <t>047-704-9346</t>
  </si>
  <si>
    <t>ミキテラス株式会社</t>
  </si>
  <si>
    <t>学習サポートscrumPLUS原木中山校</t>
  </si>
  <si>
    <t>千葉県船橋市本中山7-10-7 N-Fierte2B</t>
  </si>
  <si>
    <t>047-318-3754</t>
  </si>
  <si>
    <t>学習サポートｓｃｒｕｍＰＬＵＳ千葉市川校</t>
  </si>
  <si>
    <t>272-0035</t>
  </si>
  <si>
    <t>千葉県市川市新田４－５－１７ガーネットトラスト１０１</t>
  </si>
  <si>
    <t>047-713-1037</t>
  </si>
  <si>
    <t>ミルベーラ合同会社</t>
  </si>
  <si>
    <t>まなびとピアノの放課後舎</t>
  </si>
  <si>
    <t>277-0843</t>
  </si>
  <si>
    <t>千葉県柏市明原２－３－１７上田ビル１階</t>
  </si>
  <si>
    <t>04-7168-0898</t>
  </si>
  <si>
    <t>ユアブレイン株式会社</t>
  </si>
  <si>
    <t>ゆいまーるＫｉｄ’ｓ</t>
  </si>
  <si>
    <t>299-1144</t>
  </si>
  <si>
    <t>千葉県君津市東坂田三丁目３－１５富士クラスタービル２０１号室</t>
  </si>
  <si>
    <t>050-3631-5525</t>
  </si>
  <si>
    <t>ユーモア株式会社</t>
  </si>
  <si>
    <t>放課後デイサービスミミナグサ</t>
  </si>
  <si>
    <t>270-1432</t>
  </si>
  <si>
    <t>千葉県白井市冨士２９４番地１８</t>
  </si>
  <si>
    <t>047-441-0377</t>
  </si>
  <si>
    <t>ラビットポケット株式会社</t>
  </si>
  <si>
    <t>発達支援カンバス</t>
  </si>
  <si>
    <t>千葉県習志野市本大久保４－１４－１０グランドパレス大久保２０３号室</t>
  </si>
  <si>
    <t>047-405-2502</t>
  </si>
  <si>
    <t>リックキッズ株式会社</t>
  </si>
  <si>
    <t>ＬＩＣＧＲＯＷ八千代緑が丘駅前教室</t>
  </si>
  <si>
    <t>千葉県八千代市緑が丘１丁目１番１号公園都市プラザ</t>
  </si>
  <si>
    <t>080-4800-4893</t>
  </si>
  <si>
    <t>ＬＩＣＧＲＯＷ緑が丘西教室</t>
  </si>
  <si>
    <t>千葉県八千代市緑が丘西１丁目７番８号ソリス緑が丘</t>
  </si>
  <si>
    <t>080-4800-4819</t>
  </si>
  <si>
    <t>ＬＩＣＧＲＯＷ緑が丘西第１教室</t>
  </si>
  <si>
    <t>愛のアトリエ株式会社</t>
  </si>
  <si>
    <t>放課後等デイサービスさんぽ道</t>
  </si>
  <si>
    <t>千葉県千葉市緑区あすみが丘３－８－５</t>
  </si>
  <si>
    <t>043-308-6125</t>
  </si>
  <si>
    <t>愛りす株式会社</t>
  </si>
  <si>
    <t>あいあいりすはうす</t>
  </si>
  <si>
    <t>292-0806</t>
  </si>
  <si>
    <t>千葉県木更津市請西東３丁目１７番地１８</t>
  </si>
  <si>
    <t>0438-73-0462</t>
  </si>
  <si>
    <t>医療法人社団ますお会</t>
  </si>
  <si>
    <t>第２北総病院附属小児リハビリテーション事業所かざぐるま</t>
  </si>
  <si>
    <t>273-0121</t>
  </si>
  <si>
    <t>千葉県鎌ケ谷市初富８０３番地１２</t>
  </si>
  <si>
    <t>047-402-6665</t>
  </si>
  <si>
    <t>医療法人社団一歩会</t>
  </si>
  <si>
    <t>船橋青い空こどもクリニック併設「虹の教室」</t>
  </si>
  <si>
    <t>273-0861</t>
  </si>
  <si>
    <t>千葉県船橋市米ケ崎町651-1</t>
  </si>
  <si>
    <t>047-407-0204</t>
  </si>
  <si>
    <t>医療法人社団緑友会</t>
  </si>
  <si>
    <t>らいおんハート児童放課後デイサービス葛南</t>
  </si>
  <si>
    <t>千葉県市川市南行徳１ー２ー１８ー１階</t>
  </si>
  <si>
    <t>047-711-3518</t>
  </si>
  <si>
    <t>一般社団法人Ｄｆｒｅｅ</t>
  </si>
  <si>
    <t>ラポール市川</t>
  </si>
  <si>
    <t>272-0826</t>
  </si>
  <si>
    <t>千葉県市川市真間二丁目２４番２３号</t>
  </si>
  <si>
    <t>047-705-9587</t>
  </si>
  <si>
    <t>一般社団法人ＬｅａＬｅａ</t>
  </si>
  <si>
    <t>Aikane</t>
  </si>
  <si>
    <t>277-0921</t>
  </si>
  <si>
    <t>千葉県柏市大津ケ丘３－４－１－１０９</t>
  </si>
  <si>
    <t>04-7199-8319</t>
  </si>
  <si>
    <t>一般社団法人Ｌinks Ｐlus</t>
  </si>
  <si>
    <t>Ｋids Ｌinks</t>
  </si>
  <si>
    <t>290-0015</t>
  </si>
  <si>
    <t>千葉県市原市市原２４３－５</t>
  </si>
  <si>
    <t>0436-67-1533</t>
  </si>
  <si>
    <t>一般社団法人Ｌｉｎｋｓ　Ｐｌｕｓ</t>
  </si>
  <si>
    <t>Ｋｉｄｓ　Ｌｉｎｋｓ　ＫＯＫＯＲＯ</t>
  </si>
  <si>
    <t>290-0207</t>
  </si>
  <si>
    <t>千葉県市原市海士有木５５５－１</t>
  </si>
  <si>
    <t>0436-63-5992</t>
  </si>
  <si>
    <t>Ｋｉｄｓ　Ｌｉｎｋｓ　ＳＯＲＡ</t>
  </si>
  <si>
    <t>290-0066</t>
  </si>
  <si>
    <t>千葉県市原市五所１６６７ヤマヘイ第二ビル２Ｆ</t>
  </si>
  <si>
    <t>0436-63-7990</t>
  </si>
  <si>
    <t>一般社団法人ｐｅａｃｅ＆ｐｉｅｃｅ</t>
  </si>
  <si>
    <t>ぴ～す</t>
  </si>
  <si>
    <t>298-0003</t>
  </si>
  <si>
    <t>千葉県いすみ市深堀１６０２番地８</t>
  </si>
  <si>
    <t>0470-63-0009</t>
  </si>
  <si>
    <t>ぴ～す２</t>
  </si>
  <si>
    <t>千葉県いすみ市深堀１６０２番地１３</t>
  </si>
  <si>
    <t>一般社団法人ＰＯＮＯ</t>
  </si>
  <si>
    <t>ＰＯＮＯ</t>
  </si>
  <si>
    <t>千葉県流山市駒木４９７番地</t>
  </si>
  <si>
    <t>04-7199-2997</t>
  </si>
  <si>
    <t>一般社団法人ＴｅｎｄｅｒＦｅｅｌｉｎｇ</t>
  </si>
  <si>
    <t>こどもデイサービス華</t>
  </si>
  <si>
    <t>289-2242</t>
  </si>
  <si>
    <t>千葉県香取郡多古町染井７５３番地１</t>
  </si>
  <si>
    <t>0479-85-8714</t>
  </si>
  <si>
    <t>一般社団法人Withket</t>
  </si>
  <si>
    <t>Hi-Nique!</t>
  </si>
  <si>
    <t>277-0042</t>
  </si>
  <si>
    <t>千葉県柏市逆井４－２５－１</t>
  </si>
  <si>
    <t>080-3029-7807</t>
  </si>
  <si>
    <t>一般社団法人あいのて</t>
  </si>
  <si>
    <t>あいのてユーカリが丘教室</t>
  </si>
  <si>
    <t>285-0858</t>
  </si>
  <si>
    <t>千葉県佐倉市ユーカリが丘７－２０－１９</t>
  </si>
  <si>
    <t>0120-508-408</t>
  </si>
  <si>
    <t>あいのて佐原教室</t>
  </si>
  <si>
    <t>287-0002</t>
  </si>
  <si>
    <t>千葉県香取市北２－１１－５</t>
  </si>
  <si>
    <t>あいのて佐倉教室</t>
  </si>
  <si>
    <t>285-0854</t>
  </si>
  <si>
    <t>千葉県佐倉市上座４００の３４０</t>
  </si>
  <si>
    <t>あいのて成田土屋教室</t>
  </si>
  <si>
    <t>286-0014</t>
  </si>
  <si>
    <t>千葉県成田市郷部４７</t>
  </si>
  <si>
    <t>あいのて第二教室</t>
  </si>
  <si>
    <t>287-0233</t>
  </si>
  <si>
    <t>千葉県成田市稲荷山４０１の９</t>
  </si>
  <si>
    <t>一般社団法人あびこイーハトーブ</t>
  </si>
  <si>
    <t>イーハトーブの家ＡＩＮＳＩ</t>
  </si>
  <si>
    <t>270-1132</t>
  </si>
  <si>
    <t>千葉県我孫子市湖北台１丁目１３番８号</t>
  </si>
  <si>
    <t>04-7193-8787</t>
  </si>
  <si>
    <t>一般社団法人ウェルシェア</t>
  </si>
  <si>
    <t>児童発達支援・放課後等デイサービス　シュエット南柏教室</t>
  </si>
  <si>
    <t>277-0855</t>
  </si>
  <si>
    <t>千葉県柏市南柏二丁目９番７号</t>
  </si>
  <si>
    <t>04-7189-7956</t>
  </si>
  <si>
    <t>一般社団法人カザグルマ</t>
  </si>
  <si>
    <t>放課後等デイサービスかざぐるま</t>
  </si>
  <si>
    <t>286-0036</t>
  </si>
  <si>
    <t>千葉県成田市加良部五丁目５番地５</t>
  </si>
  <si>
    <t>0476-55-2703</t>
  </si>
  <si>
    <t>一般社団法人かしのわ</t>
  </si>
  <si>
    <t>だんだん</t>
  </si>
  <si>
    <t>277-0825</t>
  </si>
  <si>
    <t>千葉県柏市布施１３７－４</t>
  </si>
  <si>
    <t>04-7138-6940</t>
  </si>
  <si>
    <t>一般社団法人カムファ</t>
  </si>
  <si>
    <t>多機能型事業所カムファ</t>
  </si>
  <si>
    <t>297-0012</t>
  </si>
  <si>
    <t>千葉県茂原市六ツ野３９９５番地７</t>
  </si>
  <si>
    <t>0475-28-0165</t>
  </si>
  <si>
    <t>一般社団法人こども未来共生会</t>
  </si>
  <si>
    <t>こども発達支援センターそらいろ</t>
  </si>
  <si>
    <t>298-0202</t>
  </si>
  <si>
    <t>千葉県夷隅郡大多喜町下大多喜５９８番地</t>
  </si>
  <si>
    <t>0470-82-3422</t>
  </si>
  <si>
    <t>こども発達支援センター鴨川そらいろ</t>
  </si>
  <si>
    <t>296-0033</t>
  </si>
  <si>
    <t>千葉県鴨川市八色７７６番地</t>
  </si>
  <si>
    <t>04-7093-1050</t>
  </si>
  <si>
    <t>こども発達支援センター勝浦そらいろ</t>
  </si>
  <si>
    <t>299-5224</t>
  </si>
  <si>
    <t>千葉県勝浦市新官１３９４番地１</t>
  </si>
  <si>
    <t>0470-64-4433</t>
  </si>
  <si>
    <t>一般社団法人ソーシャルサポートアソシエーション・ルーツ</t>
  </si>
  <si>
    <t>アースウェル</t>
  </si>
  <si>
    <t>264-0023</t>
  </si>
  <si>
    <t>千葉県千葉市若葉区貝塚町８８０－２</t>
  </si>
  <si>
    <t>043-309-6245</t>
  </si>
  <si>
    <t>一般社団法人たからばこ</t>
  </si>
  <si>
    <t>児童デイサービスたからばこ</t>
  </si>
  <si>
    <t>千葉県習志野市実籾２ー３５ー３</t>
  </si>
  <si>
    <t>047-473-4334</t>
  </si>
  <si>
    <t>一般社団法人チャイルドライフ</t>
  </si>
  <si>
    <t>通所支援ベルテールちはら台園</t>
  </si>
  <si>
    <t>290-0142</t>
  </si>
  <si>
    <t>千葉県市原市ちはら台南１－２－１２</t>
  </si>
  <si>
    <t>0436-76-7225</t>
  </si>
  <si>
    <t>通所支援ベルテール印西牧の原園</t>
  </si>
  <si>
    <t>270-1335</t>
  </si>
  <si>
    <t>千葉県印西市原１丁目２ＢＩＧＨＯＰ駅前ビレッジ棟Ｖの１１１の２</t>
  </si>
  <si>
    <t>0476-46-0872</t>
  </si>
  <si>
    <t>通所支援ベルテール千葉おゆみ野園</t>
  </si>
  <si>
    <t>千葉県千葉市緑区おゆみ野中央３丁目４－１４</t>
  </si>
  <si>
    <t>043-312-7617</t>
  </si>
  <si>
    <t>通所支援ベルテール富津園</t>
  </si>
  <si>
    <t>293-0012</t>
  </si>
  <si>
    <t>千葉県富津市青木１－５－１イオンモール富津</t>
  </si>
  <si>
    <t>0439-27-0903</t>
  </si>
  <si>
    <t>通所支援ベルテール木更津つばめ園</t>
  </si>
  <si>
    <t>292-0815</t>
  </si>
  <si>
    <t>千葉県木更津市大久保４－１０－１３</t>
  </si>
  <si>
    <t>0438-53-7680</t>
  </si>
  <si>
    <t>通所支援ベルテール木更津みなと園</t>
  </si>
  <si>
    <t>292-0835</t>
  </si>
  <si>
    <t>千葉県木更津市築地１番４　イオンモール木更津</t>
  </si>
  <si>
    <t>0438-42-1010</t>
  </si>
  <si>
    <t>通所支援ベルテール木更津畑沢園</t>
  </si>
  <si>
    <t>292-0826</t>
  </si>
  <si>
    <t>千葉県木更津市畑沢南２－３５－２２</t>
  </si>
  <si>
    <t>0438-97-6682</t>
  </si>
  <si>
    <t>一般社団法人にじいろはうす</t>
  </si>
  <si>
    <t>多機能型事業所にじいろはうす</t>
  </si>
  <si>
    <t>296-0032</t>
  </si>
  <si>
    <t>千葉県鴨川市花房５０５番地１</t>
  </si>
  <si>
    <t>04-7096-7445</t>
  </si>
  <si>
    <t>一般社団法人はぐネット長生</t>
  </si>
  <si>
    <t>はぐキッズ</t>
  </si>
  <si>
    <t>299-4345</t>
  </si>
  <si>
    <t>千葉県長生郡長生村本郷６９２６－１</t>
  </si>
  <si>
    <t>0475-47-4240</t>
  </si>
  <si>
    <t>一般社団法人ハンドレッド</t>
  </si>
  <si>
    <t>Ｍｙ　ｓｔｙｌｅ</t>
  </si>
  <si>
    <t>270-1154</t>
  </si>
  <si>
    <t>千葉県我孫子市白山１丁目１５－１３</t>
  </si>
  <si>
    <t>047-114-3033</t>
  </si>
  <si>
    <t>ハンドレッド</t>
  </si>
  <si>
    <t>千葉県我孫子市本町１－３－４０</t>
  </si>
  <si>
    <t>04-7100-1515</t>
  </si>
  <si>
    <t>ハンドレッド希望</t>
  </si>
  <si>
    <t>270-1176</t>
  </si>
  <si>
    <t>千葉県我孫子市柴崎台１丁目２－１０</t>
  </si>
  <si>
    <t>04-7196-7539</t>
  </si>
  <si>
    <t>ハンドレッド天王台</t>
  </si>
  <si>
    <t>270-1145</t>
  </si>
  <si>
    <t>千葉県我孫子市高野山５３１番地４６</t>
  </si>
  <si>
    <t>04-7151-2823</t>
  </si>
  <si>
    <t>ハンドレッド布佐</t>
  </si>
  <si>
    <t>270-1102</t>
  </si>
  <si>
    <t>千葉県我孫子市都１２番５渡辺マンション１階</t>
  </si>
  <si>
    <t>04-7114-3130</t>
  </si>
  <si>
    <t>ハンドレッド流山</t>
  </si>
  <si>
    <t>千葉県流山市西初石２丁目２０－３８</t>
  </si>
  <si>
    <t>04-7113-6409</t>
  </si>
  <si>
    <t>一般社団法人ヒールザチルドレンカンパニー</t>
  </si>
  <si>
    <t>アフタースクールセンター　むぎ畑</t>
  </si>
  <si>
    <t>千葉県千葉市美浜区高洲１－２２－２３稲毛海岸ニイクラビル３階Ｂ</t>
  </si>
  <si>
    <t>043-441-8825</t>
  </si>
  <si>
    <t>一般社団法人びびっと</t>
  </si>
  <si>
    <t>びびっとｋｉｄｓ</t>
  </si>
  <si>
    <t>千葉県流山市西初石三丁目１０３番１０号ＳＳフラット１０１</t>
  </si>
  <si>
    <t>04-7114-0314</t>
  </si>
  <si>
    <t>一般社団法人マインズアイ</t>
  </si>
  <si>
    <t>ノビルキッズ鎌ケ谷校</t>
  </si>
  <si>
    <t>273-0124</t>
  </si>
  <si>
    <t>千葉県鎌ケ谷市中央１の１の３４前田ビル２階</t>
  </si>
  <si>
    <t>047-401-5190</t>
  </si>
  <si>
    <t>一般社団法人ロッタリンクス</t>
  </si>
  <si>
    <t>ぽぽろハウス</t>
  </si>
  <si>
    <t>千葉県市川市新田一丁目１６番地１７</t>
  </si>
  <si>
    <t>047-325-2237</t>
  </si>
  <si>
    <t>一般社団法人医療介護ケア協会</t>
  </si>
  <si>
    <t>らいおんハートからだの児童デイサービス</t>
  </si>
  <si>
    <t>千葉県市川市相之川４丁目１０－２２南雲ビル１階</t>
  </si>
  <si>
    <t>047-702-8907</t>
  </si>
  <si>
    <t>らいおんハートからだの児童デイサービスＡＳ</t>
  </si>
  <si>
    <t>272-0142</t>
  </si>
  <si>
    <t>千葉県市川市欠真間２丁目１４－８シーフォートロワイヤル１０１・１０２号室　</t>
  </si>
  <si>
    <t>047-311-4631</t>
  </si>
  <si>
    <t>らいおんハート遊びリテーション児童デイ稲毛海岸</t>
  </si>
  <si>
    <t>千葉県千葉市美浜区高洲４丁目５番１３号稲毛ゆうゆう邸</t>
  </si>
  <si>
    <t>043-441-6458</t>
  </si>
  <si>
    <t>らいおんハート遊びリテーション児童デイ葛南</t>
  </si>
  <si>
    <t>千葉県浦安市当代島２－１３－２７</t>
  </si>
  <si>
    <t>047-311-4260</t>
  </si>
  <si>
    <t>らいおんハート遊びリテーション児童デイ原木中山</t>
  </si>
  <si>
    <t>千葉県市川市原木２－１－６</t>
  </si>
  <si>
    <t>047-711-1113</t>
  </si>
  <si>
    <t>らいおんハート遊びリテーション児童デイ行徳</t>
  </si>
  <si>
    <t>千葉県市川市行徳駅前２丁目１０番１号２階</t>
  </si>
  <si>
    <t>047-712-7770</t>
  </si>
  <si>
    <t>らいおんハート遊びリテーション児童デイ畑沢</t>
  </si>
  <si>
    <t>千葉県木更津市畑沢南４－１３－２２</t>
  </si>
  <si>
    <t>0438-53-8433</t>
  </si>
  <si>
    <t>らいおんハート遊びリテーション児童デイ木更津</t>
  </si>
  <si>
    <t>292-0803</t>
  </si>
  <si>
    <t>千葉県木更津市幸町３－９－６</t>
  </si>
  <si>
    <t>0438-40-5807</t>
  </si>
  <si>
    <t>一般社団法人障害福祉総合サービス</t>
  </si>
  <si>
    <t>ｃｏｃｏｒｏ野田教室</t>
  </si>
  <si>
    <t>278-0006</t>
  </si>
  <si>
    <t>千葉県野田市柳沢５６番地</t>
  </si>
  <si>
    <t>0120-650-556</t>
  </si>
  <si>
    <t>一般社団法人心</t>
  </si>
  <si>
    <t>ＤＲＥＡＭ　ＫＩＤＳ　ＣＬＵＢ２</t>
  </si>
  <si>
    <t>271-0087</t>
  </si>
  <si>
    <t>千葉県松戸市三矢小台４－１４－４－１０５</t>
  </si>
  <si>
    <t>047-710-7383</t>
  </si>
  <si>
    <t>一般社団法人森の下</t>
  </si>
  <si>
    <t>モアナキッズⅠ</t>
  </si>
  <si>
    <t>292-0804</t>
  </si>
  <si>
    <t>千葉県木更津市文京４丁目５－２４－１０１号</t>
  </si>
  <si>
    <t>090-3547-5745</t>
  </si>
  <si>
    <t>一般社団法人地域でこどもが育つ会</t>
  </si>
  <si>
    <t>air</t>
  </si>
  <si>
    <t>千葉県船橋市習志野台8-25-7-201</t>
  </si>
  <si>
    <t>070-1238-2555</t>
  </si>
  <si>
    <t>一般社団法人柏高等技術学園</t>
  </si>
  <si>
    <t>柏の葉放課後デイサービス</t>
  </si>
  <si>
    <t>千葉県柏市豊四季１００２番地２ＭＹビル３　１階</t>
  </si>
  <si>
    <t>04-7192-6681</t>
  </si>
  <si>
    <t>一般社団法人福祉相談事業所ユアスマイル</t>
  </si>
  <si>
    <t>ホエール学園キッズハウス</t>
  </si>
  <si>
    <t>292-0808</t>
  </si>
  <si>
    <t>千葉県木更津市千束台１－１７－３</t>
  </si>
  <si>
    <t>0438-38-5590</t>
  </si>
  <si>
    <t>一般社団法人悠希会</t>
  </si>
  <si>
    <t>ブロッサムジュニア　津田沼教室</t>
  </si>
  <si>
    <t>275-0017</t>
  </si>
  <si>
    <t>千葉県習志野市藤崎２丁目１－１アルメール津田沼１階２号室</t>
  </si>
  <si>
    <t>047-409-0320</t>
  </si>
  <si>
    <t>一般社団法人和音</t>
  </si>
  <si>
    <t>あいな</t>
  </si>
  <si>
    <t>270-0138</t>
  </si>
  <si>
    <t>千葉県流山市おおたかの森東三丁目３２番地の５</t>
  </si>
  <si>
    <t>04-7197-1907</t>
  </si>
  <si>
    <t>あおっこ</t>
  </si>
  <si>
    <t>270-0176</t>
  </si>
  <si>
    <t>千葉県流山市加２の１の２３</t>
  </si>
  <si>
    <t>04-7115-5841</t>
  </si>
  <si>
    <t>かのあ</t>
  </si>
  <si>
    <t>千葉県流山市おおたかの森東３－１８－７</t>
  </si>
  <si>
    <t>04-7197-2317</t>
  </si>
  <si>
    <t>ふわり</t>
  </si>
  <si>
    <t>04-7192-7633</t>
  </si>
  <si>
    <t>角光館合同会社</t>
  </si>
  <si>
    <t>角光館「つどい」</t>
  </si>
  <si>
    <t>289-1143</t>
  </si>
  <si>
    <t>千葉県八街市八街い１５３番地６３</t>
  </si>
  <si>
    <t>043-442-4568</t>
  </si>
  <si>
    <t>学校法人　阿弥陀寺教育学園</t>
  </si>
  <si>
    <t>学校法人　阿弥陀寺教育学園　放課後等デイサービス　令和</t>
  </si>
  <si>
    <t>290-0141</t>
  </si>
  <si>
    <t>千葉県市原市ちはら台東４丁目２番１</t>
  </si>
  <si>
    <t>0436-98-3939</t>
  </si>
  <si>
    <t>学校法人　三星学園</t>
  </si>
  <si>
    <t>みつぼしぷらす</t>
  </si>
  <si>
    <t>千葉県野田市柳沢８４番地</t>
  </si>
  <si>
    <t>04-7128-6181</t>
  </si>
  <si>
    <t>学校法人くるみ学園</t>
  </si>
  <si>
    <t>おひさま</t>
  </si>
  <si>
    <t>277-0845</t>
  </si>
  <si>
    <t>千葉県柏市豊四季台１－１－１１３</t>
  </si>
  <si>
    <t>04-7144-1647</t>
  </si>
  <si>
    <t>学校法人めばえ学園</t>
  </si>
  <si>
    <t>オルタナティブハウスわがや</t>
  </si>
  <si>
    <t>千葉県我孫子市白山２－７－５</t>
  </si>
  <si>
    <t>04-7113-6804</t>
  </si>
  <si>
    <t>学校法人岡本学園</t>
  </si>
  <si>
    <t>児童発達支援事業所　たけのこ</t>
  </si>
  <si>
    <t>270-0156</t>
  </si>
  <si>
    <t>千葉県流山市西平井一丁目１３番地の６</t>
  </si>
  <si>
    <t>070-1061-6888</t>
  </si>
  <si>
    <t>学校法人堀口学園</t>
  </si>
  <si>
    <t>放課後等デイサービス　オリーブ昭苑</t>
  </si>
  <si>
    <t>285-0923</t>
  </si>
  <si>
    <t>千葉県印旛郡酒々井町東酒々井一丁目１－３６１番地</t>
  </si>
  <si>
    <t>043-496-3238</t>
  </si>
  <si>
    <t>株式会社 CIRCLE of FAM</t>
  </si>
  <si>
    <t>子どもデイ チャイルドハウスふぁむ</t>
  </si>
  <si>
    <t>273-0045</t>
  </si>
  <si>
    <t>千葉県船橋市山手2-1-21</t>
  </si>
  <si>
    <t>070-9299-0845</t>
  </si>
  <si>
    <t>株式会社　Grandarbo</t>
  </si>
  <si>
    <t>フォレストキッズ稲毛海岸教室</t>
  </si>
  <si>
    <t>千葉県千葉市美浜区高洲３－１４－８　花澤高州ビル２Ｆ－Ｂ</t>
  </si>
  <si>
    <t>043-270-2780</t>
  </si>
  <si>
    <t>株式会社 One Company</t>
  </si>
  <si>
    <t>みかんのき薬円台教室</t>
  </si>
  <si>
    <t>274-0075</t>
  </si>
  <si>
    <t>千葉県船橋市滝台町106-2 ツナソウビル2階</t>
  </si>
  <si>
    <t>047-401-1556</t>
  </si>
  <si>
    <t>児童発達支援 みかんのき 妙典教室</t>
  </si>
  <si>
    <t>千葉県市川市塩焼1-2-29 第一萩原ビル1階</t>
  </si>
  <si>
    <t>047-329-2778</t>
  </si>
  <si>
    <t>株式会社　ＳＥＲＩＯ</t>
  </si>
  <si>
    <t>このこのリーフ北松戸</t>
  </si>
  <si>
    <t>271-0064</t>
  </si>
  <si>
    <t>千葉県松戸市上本郷３３２３番地</t>
  </si>
  <si>
    <t>047-701-8222</t>
  </si>
  <si>
    <t>株式会社　あすなろ</t>
  </si>
  <si>
    <t>あすなろクラブ矢作</t>
  </si>
  <si>
    <t>260-0851</t>
  </si>
  <si>
    <t>千葉県千葉市中央区矢作町９３６－１４</t>
  </si>
  <si>
    <t>043-301-5563</t>
  </si>
  <si>
    <t>株式会社　エール</t>
  </si>
  <si>
    <t>放課後等デイサービス　Ｇｒｉｐキッズ　柏校</t>
  </si>
  <si>
    <t>277-0024</t>
  </si>
  <si>
    <t>千葉県柏市若葉町１－４　サンハイツ柏３０１</t>
  </si>
  <si>
    <t>04-7138-5695</t>
  </si>
  <si>
    <t>株式会社　クラ・ゼミ</t>
  </si>
  <si>
    <t>こどもサポート教室「きらり」新千葉校</t>
  </si>
  <si>
    <t>260-0031</t>
  </si>
  <si>
    <t>千葉県千葉市中央区新千葉３－４－１０</t>
  </si>
  <si>
    <t>043-304-6616</t>
  </si>
  <si>
    <t>株式会社　グロー</t>
  </si>
  <si>
    <t>おもちゃ箱　あおばの森</t>
  </si>
  <si>
    <t>260-0844</t>
  </si>
  <si>
    <t>千葉県千葉市中央区千葉寺町1202-3 フォレストあおば</t>
  </si>
  <si>
    <t>043-497-6183</t>
  </si>
  <si>
    <t>株式会社　コネクト</t>
  </si>
  <si>
    <t>ドットジュニア　浜野　第２教室（児童発達支援・放課後等デイサービス）</t>
  </si>
  <si>
    <t>千葉県千葉市中央区浜野町１１６０　Ｂ号室</t>
  </si>
  <si>
    <t>043-312-8735</t>
  </si>
  <si>
    <t>株式会社　さくらみち</t>
  </si>
  <si>
    <t>あははの宇宙</t>
  </si>
  <si>
    <t>千葉県千葉市中央区千葉寺町１２１４－７</t>
  </si>
  <si>
    <t>043-497-3311</t>
  </si>
  <si>
    <t>株式会社　ハートシード宮元</t>
  </si>
  <si>
    <t>ハートシード　風</t>
  </si>
  <si>
    <t>266-0031</t>
  </si>
  <si>
    <t>千葉県千葉市緑区おゆみ野3-7-5　鎌取セントラルマンション106号室</t>
  </si>
  <si>
    <t>043-497-5111</t>
  </si>
  <si>
    <t>株式会社　フクシア</t>
  </si>
  <si>
    <t>はばたき　千葉寺教室</t>
  </si>
  <si>
    <t>260-0833</t>
  </si>
  <si>
    <t>千葉県千葉市中央区稲荷町２丁目１３－１　君塚ハイム１Ｃ</t>
  </si>
  <si>
    <t>043-400-3488</t>
  </si>
  <si>
    <t>株式会社　安心の絆</t>
  </si>
  <si>
    <t>ファミリーケア・ナースセンターきづな</t>
  </si>
  <si>
    <t>292-0063</t>
  </si>
  <si>
    <t>千葉県木更津市江川５２３－２</t>
  </si>
  <si>
    <t>0438-53-8747</t>
  </si>
  <si>
    <t>株式会社　成美学園</t>
  </si>
  <si>
    <t>アンダンテ蘇我</t>
  </si>
  <si>
    <t>千葉県千葉市中央区今井２－１０－２　第二山一ビル４階Ｂ室</t>
  </si>
  <si>
    <t>043-312-0808</t>
  </si>
  <si>
    <t>株式会社４ＷＥＬＬ</t>
  </si>
  <si>
    <t>ＮＯＯＫ ＫＩＤＳ 千葉みなと</t>
  </si>
  <si>
    <t>261-0001</t>
  </si>
  <si>
    <t>千葉県千葉市美浜区幸町１－１６－８　幸町ビル２階</t>
  </si>
  <si>
    <t>090-2244-4565</t>
  </si>
  <si>
    <t>株式会社９３８</t>
  </si>
  <si>
    <t>アンフィニ</t>
  </si>
  <si>
    <t>271-0046</t>
  </si>
  <si>
    <t>千葉県松戸市西馬橋蔵元町１８３番地シティプラザⅡ３０１号</t>
  </si>
  <si>
    <t>047-712-1884</t>
  </si>
  <si>
    <t>株式会社AIAI Child Care</t>
  </si>
  <si>
    <t>AIAI PLUS 新柏</t>
  </si>
  <si>
    <t>277-0071</t>
  </si>
  <si>
    <t>千葉県柏市豊住一丁目３番２７号</t>
  </si>
  <si>
    <t>04-7190-5972</t>
  </si>
  <si>
    <t>株式会社ＡＺ</t>
  </si>
  <si>
    <t>児童発達支援事業所あず・放課後等デイサービスあず教室第３</t>
  </si>
  <si>
    <t>292-0038</t>
  </si>
  <si>
    <t>千葉県木更津市ほたる野一丁目２９番５</t>
  </si>
  <si>
    <t>0438-97-7097</t>
  </si>
  <si>
    <t>放課後等デイサービスあず教室第１</t>
  </si>
  <si>
    <t>292-0805</t>
  </si>
  <si>
    <t>千葉県木更津市大和３丁目３番地１４号</t>
  </si>
  <si>
    <t>0438-97-7726</t>
  </si>
  <si>
    <t>放課後等デイサービスあず教室第２</t>
  </si>
  <si>
    <t>292-0051</t>
  </si>
  <si>
    <t>千葉県木更津市清川２－１４－１清川店舗２号室</t>
  </si>
  <si>
    <t>0438-97-6789</t>
  </si>
  <si>
    <t>株式会社ＢＥＬＡＤＹ</t>
  </si>
  <si>
    <t>Ｒｉｎｔ</t>
  </si>
  <si>
    <t>千葉県我孫子市白山１丁目１－２７はらビル３階</t>
  </si>
  <si>
    <t>090-3217-5936</t>
  </si>
  <si>
    <t>株式会社ＢＩＥＮＥＳＴＡＲ</t>
  </si>
  <si>
    <t>ＰＡＬ’ｓ　Ｔｈｅａｔｅｒ</t>
  </si>
  <si>
    <t>264-0013</t>
  </si>
  <si>
    <t>千葉県千葉市若葉区太田町９５番地１</t>
  </si>
  <si>
    <t>043-497-3373</t>
  </si>
  <si>
    <t>株式会社ＣＦＹ</t>
  </si>
  <si>
    <t>こぱんはうすさくら 西千葉教室</t>
  </si>
  <si>
    <t>263-0023</t>
  </si>
  <si>
    <t>千葉県千葉市稲毛区緑町１－２３－１１</t>
  </si>
  <si>
    <t>043-301-3915</t>
  </si>
  <si>
    <t>株式会社ＣｏｃｏＮａｎ</t>
  </si>
  <si>
    <t>ハッピーテラス本八幡第二教室</t>
  </si>
  <si>
    <t>千葉県市川市八幡３丁目２９番２５号市川八幡ビル２階</t>
  </si>
  <si>
    <t>047-321-4235</t>
  </si>
  <si>
    <t>株式会社Ｃｒｏｓｓｉｎｇ　Ｔｈｉｒｄ　Ｗａｙ</t>
  </si>
  <si>
    <t>わくわくセブン</t>
  </si>
  <si>
    <t>千葉県茂原市茂原１５２６の２</t>
  </si>
  <si>
    <t>0475-44-5701</t>
  </si>
  <si>
    <t>株式会社ＣＲＹＳＴＡＬ</t>
  </si>
  <si>
    <t>くりすたるもこ</t>
  </si>
  <si>
    <t>297-0005</t>
  </si>
  <si>
    <t>千葉県茂原市本小轡１１１７番地４３</t>
  </si>
  <si>
    <t>070-6640-3314</t>
  </si>
  <si>
    <t>株式会社Ｅｄｕｃｈｅ</t>
  </si>
  <si>
    <t>るーぺ</t>
  </si>
  <si>
    <t>290-0073</t>
  </si>
  <si>
    <t>千葉県市原市国分寺台中央二丁目１２番地１９</t>
  </si>
  <si>
    <t>050-8886-2366</t>
  </si>
  <si>
    <t>株式会社ｅ－Ｓｍｉｌｅ</t>
  </si>
  <si>
    <t>放課後等デイサービス　ニコルーム</t>
  </si>
  <si>
    <t>270-1323</t>
  </si>
  <si>
    <t>千葉県印西市木下東四丁目６番地１６</t>
  </si>
  <si>
    <t>0476-42-2767</t>
  </si>
  <si>
    <t>株式会社ｆｒｅｅ　ｓｔｙｌｅ</t>
  </si>
  <si>
    <t>放課後等デイサービス　トレインおおむろ</t>
  </si>
  <si>
    <t>277-0813</t>
  </si>
  <si>
    <t>千葉県柏市大室１２０８－２３</t>
  </si>
  <si>
    <t>04-7136-7592</t>
  </si>
  <si>
    <t>株式会社free style</t>
  </si>
  <si>
    <t>放課後等デイサービス　トレインまつば</t>
  </si>
  <si>
    <t>千葉県柏市松葉町３丁目２－１　出山ビル2階D号室</t>
  </si>
  <si>
    <t>04-7138-6919</t>
  </si>
  <si>
    <t>株式会社Ｆｒｕｔａ</t>
  </si>
  <si>
    <t>フルーツバスケット</t>
  </si>
  <si>
    <t>271-0077</t>
  </si>
  <si>
    <t>千葉県松戸市根本３２３－１Ｒ　ＦＩＥＬＤＳ　ＭＡＴＳＵＤＯ１階</t>
  </si>
  <si>
    <t>047-382-6313</t>
  </si>
  <si>
    <t>株式会社GEA</t>
  </si>
  <si>
    <t>Gripキッズ 千葉市役所前校</t>
  </si>
  <si>
    <t>260-0027</t>
  </si>
  <si>
    <t>千葉県千葉市中央区新田町33-13　宍倉ﾋﾞﾙ1階</t>
  </si>
  <si>
    <t>043-301-6388</t>
  </si>
  <si>
    <t>株式会社ＧＥＡ</t>
  </si>
  <si>
    <t>Ｇｒｉｐキッズ習志野校</t>
  </si>
  <si>
    <t>275-0006</t>
  </si>
  <si>
    <t>千葉県習志野市泉町３－１－５ファーストエイド２４　２０２</t>
  </si>
  <si>
    <t>047-456-8026</t>
  </si>
  <si>
    <t>放課後等デイサービス　ＧＲＩＰキッズ市川大野校</t>
  </si>
  <si>
    <t>272-0805</t>
  </si>
  <si>
    <t>千葉県市川市大野町２－１１３第一石井ビル２階</t>
  </si>
  <si>
    <t>047-369-7350</t>
  </si>
  <si>
    <t>放課後等デイサービス　ＧＲＩＰキッズ馬橋校</t>
  </si>
  <si>
    <t>千葉県松戸市西馬橋蔵元町１８３シティープラザⅡ２０３</t>
  </si>
  <si>
    <t>047-703-7739</t>
  </si>
  <si>
    <t>放課後等デイサービスＧＲＩＰキッズ江戸川台校</t>
  </si>
  <si>
    <t>千葉県流山市江戸川台東１－１２－１木村ビル３階</t>
  </si>
  <si>
    <t>04-7128-7577</t>
  </si>
  <si>
    <t>放課後等デイサービスＧＲＩＰキッズ行徳校</t>
  </si>
  <si>
    <t>272-0107</t>
  </si>
  <si>
    <t>千葉県市川市押切２０－３Ｓビル２階</t>
  </si>
  <si>
    <t>047-369-6634</t>
  </si>
  <si>
    <t>放課後等デイサービスＧＲＩＰキッズ南行徳校</t>
  </si>
  <si>
    <t>千葉県市川市相之川２丁目５番３号飯塚店舗１階</t>
  </si>
  <si>
    <t>047-316-1723</t>
  </si>
  <si>
    <t>株式会社ｇｌｏｂａｌ　ｃｈｉｌｄ　ｃａｒｅ</t>
  </si>
  <si>
    <t>ＡＩＡＩ　ＰＬＵＳ　千葉ニュータウン中央</t>
  </si>
  <si>
    <t>270-1340</t>
  </si>
  <si>
    <t>千葉県印西市中央南１－１３－１０１レーベン千葉ニュータウン中央ＴＨＥ　ＰＲＥＭＩＵＭ１階</t>
  </si>
  <si>
    <t>0476-37-7313</t>
  </si>
  <si>
    <t>株式会社ＧＬＲＯＷ</t>
  </si>
  <si>
    <t>放課後等デイサービスウィズ・ユー千葉みなと</t>
  </si>
  <si>
    <t>千葉県千葉市美浜区幸町１－７－１－Ｂ棟１階</t>
  </si>
  <si>
    <t>050-3095-8002</t>
  </si>
  <si>
    <t>株式会社Ｇｏｔｏｓｃｈｏｏｌ</t>
  </si>
  <si>
    <t>児童発達支援・放課後等デイサービス　ＬＵＭＯ　南柏校</t>
  </si>
  <si>
    <t>277-0075</t>
  </si>
  <si>
    <t>千葉県柏市南柏中央３－６　ブリリアント・Ｔ　２０１号</t>
  </si>
  <si>
    <t>04-7170-0709</t>
  </si>
  <si>
    <t>児童発達支援・放課後等デイサービス　ＬＵＭＯ　柏校</t>
  </si>
  <si>
    <t>277-0852</t>
  </si>
  <si>
    <t>千葉県柏市旭町３－３－１５ユーハッチビル１０１</t>
  </si>
  <si>
    <t>04-7197-7623</t>
  </si>
  <si>
    <t>株式会社ＧｒｏｗＡｌｌ</t>
  </si>
  <si>
    <t>縁がわ</t>
  </si>
  <si>
    <t>千葉県千葉市緑区おゆみ野３－１０－３ＩＴオフィスＨＡＮＡ３０１号</t>
  </si>
  <si>
    <t>080-3346-3974</t>
  </si>
  <si>
    <t>株式会社Ｈ＆Ｔ</t>
  </si>
  <si>
    <t>クラップ馬込沢校 第2教室</t>
  </si>
  <si>
    <t>273-0048</t>
  </si>
  <si>
    <t>千葉県船橋市丸山2-21-1</t>
  </si>
  <si>
    <t>047-404-8400</t>
  </si>
  <si>
    <t>放課後等デイサービスクラップ馬込沢校</t>
  </si>
  <si>
    <t>千葉県船橋市丸山1-23-5</t>
  </si>
  <si>
    <t>047-401-6234</t>
  </si>
  <si>
    <t>株式会社Ｈａｐｐｉｎｅｓｓ</t>
  </si>
  <si>
    <t>キッズボンドＥＸ市原</t>
  </si>
  <si>
    <t>290-0074</t>
  </si>
  <si>
    <t>千葉県市原市東国分寺台３丁目１０番地１９</t>
  </si>
  <si>
    <t>0436-67-0595</t>
  </si>
  <si>
    <t>株式会社Ｈａｐｐｙ　Ｓｍｉｌｅ　Ｅａｒｔｈ</t>
  </si>
  <si>
    <t>宇宙キッズ</t>
  </si>
  <si>
    <t>266-0005</t>
  </si>
  <si>
    <t>千葉県千葉市緑区誉田町１丁目７９０－３３</t>
  </si>
  <si>
    <t>043-488-4333</t>
  </si>
  <si>
    <t>株式会社ＨｉｇｈＦｉｖｅ</t>
  </si>
  <si>
    <t>ｃｏｍｏｒｅ八千代台南</t>
  </si>
  <si>
    <t>276-0033</t>
  </si>
  <si>
    <t>千葉県八千代市八千代台南一丁目７番２号新緑ビル２階</t>
  </si>
  <si>
    <t>047-411-9558</t>
  </si>
  <si>
    <t>株式会社ＨＩＭＡＷＡＲＩ</t>
  </si>
  <si>
    <t>299-0242</t>
  </si>
  <si>
    <t>千葉県袖ケ浦市久保田８－１</t>
  </si>
  <si>
    <t>0438-97-7330</t>
  </si>
  <si>
    <t>ふたば市原</t>
  </si>
  <si>
    <t>290-0037</t>
  </si>
  <si>
    <t>千葉県市原市飯沼８７９番地９</t>
  </si>
  <si>
    <t>0436-98-5171</t>
  </si>
  <si>
    <t>株式会社ＪｉＭＲｉＣＫ</t>
  </si>
  <si>
    <t>学び舎</t>
  </si>
  <si>
    <t>千葉県流山市西初石四丁目１１８番地４１</t>
  </si>
  <si>
    <t>04-7190-5530</t>
  </si>
  <si>
    <t>株式会社Ｋ’ｓ　ｇａｒｄｅｎ</t>
  </si>
  <si>
    <t>Ｋ’ｓ　ｇａｒｄｅｎ　天子の森</t>
  </si>
  <si>
    <t>千葉県市川市市川１－３－２グランクルーアサミ１Ｆ</t>
  </si>
  <si>
    <t>047-325-8366</t>
  </si>
  <si>
    <t>株式会社Ｋａｉｅｎ</t>
  </si>
  <si>
    <t>ティーンズ柏</t>
  </si>
  <si>
    <t>千葉県柏市柏４－６－４　ＭＡＲＩＮＥ　ＢＵＩＬＤ６・６　ＫＡＳＨＩＷＡ　２０１号室</t>
  </si>
  <si>
    <t>050-2018-9979</t>
  </si>
  <si>
    <t>株式会社Ｋaien</t>
  </si>
  <si>
    <t>ティーンズ本八幡</t>
  </si>
  <si>
    <t>千葉県市川市八幡一丁目１６番２号フェリーチェ本八幡２０３号室</t>
  </si>
  <si>
    <t>050-2018-2167</t>
  </si>
  <si>
    <t>株式会社ＫＡＭ　ＷＨＩＴＥ</t>
  </si>
  <si>
    <t>放課後等デイサービス　ウィズ・ユー船橋芝山５</t>
  </si>
  <si>
    <t>274-0816</t>
  </si>
  <si>
    <t>千葉県船橋市芝山5-44-1　芝山フォーレスト2階</t>
  </si>
  <si>
    <t>090-1765-3931</t>
  </si>
  <si>
    <t>株式会社ＫＡＮＡＭＥ</t>
  </si>
  <si>
    <t>あらた　Ｓｔｅｐ　Ｕｐ　Ｒｏｏｍ</t>
  </si>
  <si>
    <t>285-0005</t>
  </si>
  <si>
    <t>千葉県佐倉市宮前３－４－１０ラポール観山２階Ｃ号室</t>
  </si>
  <si>
    <t>043-308-4052</t>
  </si>
  <si>
    <t>株式会社Kanayell</t>
  </si>
  <si>
    <t>にじ色のドア</t>
  </si>
  <si>
    <t>299-4612</t>
  </si>
  <si>
    <t>千葉県いすみ市岬町江場土１９５４－１</t>
  </si>
  <si>
    <t>0470-62-5793</t>
  </si>
  <si>
    <t>株式会社Ｋａｎａｙｅｌｌ</t>
  </si>
  <si>
    <t>にじ色のドア大福ｒｏｏｍ</t>
  </si>
  <si>
    <t>299-4621</t>
  </si>
  <si>
    <t>千葉県いすみ市岬町東中滝４３番地</t>
  </si>
  <si>
    <t>0470-64-6047</t>
  </si>
  <si>
    <t>株式会社Ｌaみつばち</t>
  </si>
  <si>
    <t>みつばちＲitta（児童発達支援・放課後等デイサービス）</t>
  </si>
  <si>
    <t>千葉県千葉市若葉区桜木北３－４－５０－Ａ</t>
  </si>
  <si>
    <t>043-372-0355</t>
  </si>
  <si>
    <t>株式会社Ｌａみつばち</t>
  </si>
  <si>
    <t>重症心身障害児向け児童発達支援/放課後等デイサービス　みつばちＥｎａ</t>
  </si>
  <si>
    <t>264-0021</t>
  </si>
  <si>
    <t>千葉県千葉市若葉区若松町２０９０－６４</t>
  </si>
  <si>
    <t>043-372-8267</t>
  </si>
  <si>
    <t>株式会社ｌｅ　ｓｏｌｅｉｌ</t>
  </si>
  <si>
    <t>みつばちすてっぷ（児童発達支援・放課後等デイサービス）</t>
  </si>
  <si>
    <t>千葉県千葉市若葉区桜木北３－４－５０－Ｂ</t>
  </si>
  <si>
    <t>株式会社ＬＩＴＡＬＩＣＯパートナーズ</t>
  </si>
  <si>
    <t>ＬＩＴＡＬＩＣＯジュニア　千葉教室</t>
  </si>
  <si>
    <t>260-0045</t>
  </si>
  <si>
    <t>千葉県千葉市中央区弁天１－２－１０　日本瑞穂ビル５階</t>
  </si>
  <si>
    <t>043-207-7530</t>
  </si>
  <si>
    <t>ＬＩＴＡＬＩＣＯジュニア八千代台教室</t>
  </si>
  <si>
    <t>276-0032</t>
  </si>
  <si>
    <t>千葉県八千代市八千代台東１－２－１５オリオンビル４Ｆ</t>
  </si>
  <si>
    <t>047-405-0505</t>
  </si>
  <si>
    <t>ＬＩＴＡＬＩＣＯジュニア幕張本郷教室</t>
  </si>
  <si>
    <t>千葉県千葉市花見川区幕張本郷１－２－２０ビレッジ１０５　３Ｆ</t>
  </si>
  <si>
    <t>043-351-3011</t>
  </si>
  <si>
    <t>株式会社Ｍ．Ａ．Ｃ．Ｅ</t>
  </si>
  <si>
    <t>放課後等デイサービス　ウィズ・ユー鎌ケ谷</t>
  </si>
  <si>
    <t>273-0122</t>
  </si>
  <si>
    <t>千葉県鎌ケ谷市東初富５丁目８－４９</t>
  </si>
  <si>
    <t>047-404-7801</t>
  </si>
  <si>
    <t>放課後等デイサービス　ウィズ・ユー白井</t>
  </si>
  <si>
    <t>千葉県白井市冨士１１８－４</t>
  </si>
  <si>
    <t>047-498-9795</t>
  </si>
  <si>
    <t>株式会社ＭiＮ</t>
  </si>
  <si>
    <t>療育支援エフ　千葉中央教室</t>
  </si>
  <si>
    <t>260-0013</t>
  </si>
  <si>
    <t>千葉県千葉市中央区中央３丁目９－１２　ＬＥＲＥＶＥ千葉中央４Ｆ</t>
  </si>
  <si>
    <t>043-307-1978</t>
  </si>
  <si>
    <t>株式会社ｍｉｎｅ</t>
  </si>
  <si>
    <t>ルアナランド</t>
  </si>
  <si>
    <t>286-0045</t>
  </si>
  <si>
    <t>千葉県成田市並木町１６９－１９ビューハイム成田１０１号室</t>
  </si>
  <si>
    <t>0476-85-5772</t>
  </si>
  <si>
    <t>株式会社ＭＪＣ</t>
  </si>
  <si>
    <t>Ｃｏｌｏｒ</t>
  </si>
  <si>
    <t>千葉県千葉市花見川区作新台五丁目１７番３号</t>
  </si>
  <si>
    <t>043-258-2507</t>
  </si>
  <si>
    <t>株式会社ｍｏｅｍｏｅ′ＵＨＡＮＥ</t>
  </si>
  <si>
    <t>ａｌｏａｌｏ</t>
  </si>
  <si>
    <t>千葉県八千代市ゆりのき台７－２２－３ハイツフェニックス１０１・１０２号</t>
  </si>
  <si>
    <t>047-429-8806</t>
  </si>
  <si>
    <t>株式会社Ｎ＆Ｎ</t>
  </si>
  <si>
    <t>放課後等デイサービスひまわり南流山</t>
  </si>
  <si>
    <t>千葉県流山市南流山３丁目９番５号</t>
  </si>
  <si>
    <t>04-7197-6102</t>
  </si>
  <si>
    <t>株式会社ＮＫライフ</t>
  </si>
  <si>
    <t>ホエール学園らいとはうす</t>
  </si>
  <si>
    <t>千葉県木更津市千束台１－１７－４</t>
  </si>
  <si>
    <t>0438-38-5180</t>
  </si>
  <si>
    <t>株式会社Origin</t>
  </si>
  <si>
    <t>フレンズ旭町</t>
  </si>
  <si>
    <t>千葉県柏市旭町６－３－１３</t>
  </si>
  <si>
    <t>04-7128-7081</t>
  </si>
  <si>
    <t>株式会社Ｏｒｉｇｉｎ</t>
  </si>
  <si>
    <t>フレンズ元山</t>
  </si>
  <si>
    <t>270-2212</t>
  </si>
  <si>
    <t>千葉県松戸市五香南一丁目１０番地の２</t>
  </si>
  <si>
    <t>047-712-2018</t>
  </si>
  <si>
    <t>フレンズ中新宿</t>
  </si>
  <si>
    <t>277-0066</t>
  </si>
  <si>
    <t>千葉県柏市中新宿３－２－２</t>
  </si>
  <si>
    <t>04-7157-1860</t>
  </si>
  <si>
    <t>株式会社Ｏｖｅｒテイク</t>
  </si>
  <si>
    <t>放課後等デイサービス　キラミラ　香取店</t>
  </si>
  <si>
    <t>272-0141</t>
  </si>
  <si>
    <t>千葉県市川市香取１丁目１５－２７</t>
  </si>
  <si>
    <t>090-9129-5430</t>
  </si>
  <si>
    <t>放課後等デイサービス　キラミラ欠真間店</t>
  </si>
  <si>
    <t>千葉県市川市欠真間２丁目１４－１トゥッティアロッジオ１０３号室</t>
  </si>
  <si>
    <t>070-8994-6475</t>
  </si>
  <si>
    <t>放課後等デイサービス　キラミラ南行徳店</t>
  </si>
  <si>
    <t>千葉県市川市南行徳三丁目１８番地２２</t>
  </si>
  <si>
    <t>090-2900-3170</t>
  </si>
  <si>
    <t>株式会社Ｏverテイク</t>
  </si>
  <si>
    <t>放課後等デイサービスキラミラ</t>
  </si>
  <si>
    <t>千葉県市川市相之川四丁目１１－２２シャトーリッチ髙橋１階Ｂ号室</t>
  </si>
  <si>
    <t>047-718-3962</t>
  </si>
  <si>
    <t>放課後等デイサービスキラミラ行徳店</t>
  </si>
  <si>
    <t>千葉県市川市行徳駅前２丁目９－２６　２００１ビルＢ１０１号室</t>
  </si>
  <si>
    <t>070-9180-2664</t>
  </si>
  <si>
    <t>株式会社Ｐｏｗｅｒ　Ｂｅａｎ</t>
  </si>
  <si>
    <t>まめの木八千代中央店</t>
  </si>
  <si>
    <t>千葉県八千代市萱田2231-35 ＳＨＡＮＴＩ Ｇｒｅｅｎ Ⅰ</t>
  </si>
  <si>
    <t>047-411-9431</t>
  </si>
  <si>
    <t>株式会社ＰｏｗｅｒＢｅａｎ</t>
  </si>
  <si>
    <t>まめの木　八千代台東店</t>
  </si>
  <si>
    <t>千葉県八千代市八千代台東４－１２－１６</t>
  </si>
  <si>
    <t>047-409-4088</t>
  </si>
  <si>
    <t>株式会社ＰｒｏｌｏＧｕｅ</t>
  </si>
  <si>
    <t>キッズファースト西馬橋</t>
  </si>
  <si>
    <t>271-0047</t>
  </si>
  <si>
    <t>千葉県松戸市西馬橋幸町５５番地ウエストビル３Ａ</t>
  </si>
  <si>
    <t>047-712-0407</t>
  </si>
  <si>
    <t>株式会社R＆S</t>
  </si>
  <si>
    <t>トーラス</t>
  </si>
  <si>
    <t>274-0067</t>
  </si>
  <si>
    <t>千葉県船橋市大穴南1-40-18</t>
  </si>
  <si>
    <t>047-401-4377</t>
  </si>
  <si>
    <t>株式会社Re.make</t>
  </si>
  <si>
    <t>COCO</t>
  </si>
  <si>
    <t>273-0044</t>
  </si>
  <si>
    <t>千葉県船橋市行田3-2-13-101</t>
  </si>
  <si>
    <t>047-407-1150</t>
  </si>
  <si>
    <t>株式会社Reaf</t>
  </si>
  <si>
    <t>児童発達支援・放課後等デイサービス　ポニーナ幕張本郷</t>
  </si>
  <si>
    <t>千葉県千葉市花見川区幕張本郷2-8-9-201</t>
  </si>
  <si>
    <t>043-307-1755</t>
  </si>
  <si>
    <t>株式会社Ｒｅａｆ</t>
  </si>
  <si>
    <t>児童発達支援・放課後等デイサービスポニーナＪＲ津田沼</t>
  </si>
  <si>
    <t>275-0026</t>
  </si>
  <si>
    <t>千葉県習志野市谷津７丁目７－５１アーバン津田沼Ｂ１０３号</t>
  </si>
  <si>
    <t>047-406-5666</t>
  </si>
  <si>
    <t>児童発達支援・放課後等デイサービスポニーナ京成津田沼</t>
  </si>
  <si>
    <t>千葉県習志野市津田沼七丁目９－３０</t>
  </si>
  <si>
    <t>047-409-0203</t>
  </si>
  <si>
    <t>児童発達支援・放課後等デイサービスポニーナ勝田台</t>
  </si>
  <si>
    <t>千葉県八千代市勝田台１丁目６－２エグチビル２Ｆ</t>
  </si>
  <si>
    <t>047-406-5390</t>
  </si>
  <si>
    <t>児童発達支援・放課後等デイサービスポニーナ八千代高津</t>
  </si>
  <si>
    <t>千葉県八千代市大和田新田６０－４ ２Ｆ</t>
  </si>
  <si>
    <t>047-411-7776</t>
  </si>
  <si>
    <t>株式会社ＲｅＳｔａｒｔ</t>
  </si>
  <si>
    <t>こどもみらいひろば　リスキッズ　稲毛教室</t>
  </si>
  <si>
    <t>千葉県千葉市稲毛区小仲台８－１９－１－１Ｆ</t>
  </si>
  <si>
    <t>043-301-6805</t>
  </si>
  <si>
    <t>株式会社Ｒｉｍｉｋａ</t>
  </si>
  <si>
    <t>ここりうむ</t>
  </si>
  <si>
    <t>292-0065</t>
  </si>
  <si>
    <t>千葉県木更津市吾妻２丁目７－２０中央建設貸事務所１階</t>
  </si>
  <si>
    <t>043-840-5910</t>
  </si>
  <si>
    <t>株式会社Ｓ・Ｉ・Ｆ</t>
  </si>
  <si>
    <t>放課後等デイサービスとんぼキッズ</t>
  </si>
  <si>
    <t>千葉県松戸市三矢小台４－８－６</t>
  </si>
  <si>
    <t>047-712-2088</t>
  </si>
  <si>
    <t>放課後等デイサービスとんぼキッズ三矢小台</t>
  </si>
  <si>
    <t>千葉県松戸市三矢小台５の３の２６</t>
  </si>
  <si>
    <t>047-712-1277</t>
  </si>
  <si>
    <t>株式会社seeforce</t>
  </si>
  <si>
    <t>リハビリデイアリス　草深</t>
  </si>
  <si>
    <t>270-1337</t>
  </si>
  <si>
    <t>千葉県印西市草深９４１－２１</t>
  </si>
  <si>
    <t>0476-29-4896</t>
  </si>
  <si>
    <t>株式会社ＳＥＲＩＯ</t>
  </si>
  <si>
    <t>このこのＢＡＳＥ</t>
  </si>
  <si>
    <t>千葉県松戸市上本郷４０７６カミーユ上本郷１０３－２</t>
  </si>
  <si>
    <t>080-7156-3666</t>
  </si>
  <si>
    <t>このこのリーフ２０世紀</t>
  </si>
  <si>
    <t>271-0083</t>
  </si>
  <si>
    <t>千葉県松戸市二十世紀が丘梨元町９４番地３</t>
  </si>
  <si>
    <t>047-701-8110</t>
  </si>
  <si>
    <t>このこのリーフ秋山</t>
  </si>
  <si>
    <t>270-2223</t>
  </si>
  <si>
    <t>千葉県松戸市秋山７３８ー３</t>
  </si>
  <si>
    <t>047-382-5750</t>
  </si>
  <si>
    <t>このこのリーフ上本郷</t>
  </si>
  <si>
    <t>千葉県松戸市上本郷４０７６番地</t>
  </si>
  <si>
    <t>047-712-2666</t>
  </si>
  <si>
    <t>株式会社SET UP HOLDINGS</t>
  </si>
  <si>
    <t>アンディとＴｉａｒａ</t>
  </si>
  <si>
    <t>278-0015</t>
  </si>
  <si>
    <t>千葉県野田市西三ケ尾４８４番地５</t>
  </si>
  <si>
    <t>04-7196-6995</t>
  </si>
  <si>
    <t>株式会社ＳＫコミュニケーションズ</t>
  </si>
  <si>
    <t>はなまるキッズ畑沢教室</t>
  </si>
  <si>
    <t>292-0825</t>
  </si>
  <si>
    <t>千葉県木更津市畑沢２丁目３８－２</t>
  </si>
  <si>
    <t>0438-38-5635</t>
  </si>
  <si>
    <t>株式会社ＳＫ企画</t>
  </si>
  <si>
    <t>放課後デイサービスウィズパートナー</t>
  </si>
  <si>
    <t>270-0229</t>
  </si>
  <si>
    <t>千葉県野田市なみき１－１－１６</t>
  </si>
  <si>
    <t>04-7128-7708</t>
  </si>
  <si>
    <t>株式会社ＳｍａｒｔＳｔｕｄｙ</t>
  </si>
  <si>
    <t>ジョイーレ稲毛</t>
  </si>
  <si>
    <t>263-0044</t>
  </si>
  <si>
    <t>千葉県千葉市稲毛区小中台町1341-1　中村ビル301</t>
  </si>
  <si>
    <t>043-205-4374</t>
  </si>
  <si>
    <t>ジョイーレ千葉大前</t>
  </si>
  <si>
    <t>263-0022</t>
  </si>
  <si>
    <t>千葉県千葉市稲毛区弥生町４－３６　アーバンハイツ１階</t>
  </si>
  <si>
    <t>050-6861-9858</t>
  </si>
  <si>
    <t>ジョイーレ本千葉</t>
  </si>
  <si>
    <t>千葉県千葉市中央区長洲１丁目２２番２号プラーズ長洲２０１</t>
  </si>
  <si>
    <t>043-216-5153</t>
  </si>
  <si>
    <t>株式会社ＳＴＡＧＥ　ＣＯＭＰＡＮＹ</t>
  </si>
  <si>
    <t>シュウエール新松戸第２教室</t>
  </si>
  <si>
    <t>千葉県松戸市新松戸北１丁目２０－３</t>
  </si>
  <si>
    <t>047-369-7727</t>
  </si>
  <si>
    <t>シュウエール流山</t>
  </si>
  <si>
    <t>270-0135</t>
  </si>
  <si>
    <t>千葉県流山市野々下１－７９グランソフィア野々下Ａ号棟　</t>
  </si>
  <si>
    <t>047-110-7158</t>
  </si>
  <si>
    <t>株式会社ＳＴＡＧＥＣＯＭＰＡＮＹ</t>
  </si>
  <si>
    <t>シュウエール新松戸</t>
  </si>
  <si>
    <t>千葉県松戸市新松戸５－１５８－１新松戸第２すずらんビル２階</t>
  </si>
  <si>
    <t>047-710-7473</t>
  </si>
  <si>
    <t>株式会社Ｓｔｅｐ　Ｂｙ　Ｓｔｅｐ</t>
  </si>
  <si>
    <t>ＢＥＡＲ　ＫＩＤＳ</t>
  </si>
  <si>
    <t>千葉県八千代市八千代台南１丁目３－７センチュリーサニービル２階</t>
  </si>
  <si>
    <t>070-8342-2377</t>
  </si>
  <si>
    <t>株式会社ｓｙｎｅｒｇｙ　ｓｍｉｌｅ</t>
  </si>
  <si>
    <t>ｊｕｍｐ木更津教室</t>
  </si>
  <si>
    <t>千葉県木更津市ほたる野１－２０－２</t>
  </si>
  <si>
    <t>090-1543-7544</t>
  </si>
  <si>
    <t>株式会社ＴＡＭＵＲＡ</t>
  </si>
  <si>
    <t>こぱんはうすさくら　原木中山教室</t>
  </si>
  <si>
    <t>千葉県船橋市本中山6-4-5</t>
  </si>
  <si>
    <t>047-316-2270</t>
  </si>
  <si>
    <t>こぱんはうすさくら行徳駅前教室</t>
  </si>
  <si>
    <t>千葉県市川市行徳駅前１－２７－１９アネックス渋谷ビル２階</t>
  </si>
  <si>
    <t>047-311-4102</t>
  </si>
  <si>
    <t>株式会社ＴＣＭ</t>
  </si>
  <si>
    <t>くろーばぁ</t>
  </si>
  <si>
    <t>294-0047</t>
  </si>
  <si>
    <t>千葉県館山市八幡字南鳥居脇６４３番地２</t>
  </si>
  <si>
    <t>0470-29-3735</t>
  </si>
  <si>
    <t>株式会社ＴＮＣ</t>
  </si>
  <si>
    <t>キッズランド市川教室</t>
  </si>
  <si>
    <t>千葉県市川市行徳駅前１－１－１</t>
  </si>
  <si>
    <t>047-311-4429</t>
  </si>
  <si>
    <t>キッズランド南行徳駅前教室</t>
  </si>
  <si>
    <t>千葉県市川市南行徳３丁目１番２号宮﨑ビル１　２０２号室</t>
  </si>
  <si>
    <t>047-321-6220</t>
  </si>
  <si>
    <t>キッズランド南行徳教室</t>
  </si>
  <si>
    <t>272-0144</t>
  </si>
  <si>
    <t>千葉県市川市新井三丁目１６番２９号レスポアール店舗２０５号室</t>
  </si>
  <si>
    <t>047-712-8304</t>
  </si>
  <si>
    <t>株式会社ＴＯＫＯＴＯＫＯ</t>
  </si>
  <si>
    <t>トコトコ</t>
  </si>
  <si>
    <t>千葉県松戸市新松戸３丁目１８番地３</t>
  </si>
  <si>
    <t>080-4349-7240</t>
  </si>
  <si>
    <t>株式会社ｔｏｍｏｒｒｏｗ</t>
  </si>
  <si>
    <t>パーチ～こどもとともに～</t>
  </si>
  <si>
    <t>千葉県八千代市大和田新田３１２－４６杉山ビル２階</t>
  </si>
  <si>
    <t>047-411-5111</t>
  </si>
  <si>
    <t>株式会社ＴＯＮＴＯＮ</t>
  </si>
  <si>
    <t>児童デイサービスエンジェルスマイル</t>
  </si>
  <si>
    <t>千葉県市川市欠真間二丁目１４番８号シーフォートロワイヤル１０１･１０２号室</t>
  </si>
  <si>
    <t>090-8517-5774</t>
  </si>
  <si>
    <t>株式会社Ｔｒｅａｓｕｒｅ</t>
  </si>
  <si>
    <t>うんどう☆ことばの教室</t>
  </si>
  <si>
    <t>千葉県千葉市緑区おゆみ野3-24-2　ASAJIビル1階</t>
  </si>
  <si>
    <t>043-497-5884</t>
  </si>
  <si>
    <t>株式会社unico</t>
  </si>
  <si>
    <t>unico船橋</t>
  </si>
  <si>
    <t>千葉県船橋市習志野台4-9-10　シンセイビル2階</t>
  </si>
  <si>
    <t>080-2723-6311</t>
  </si>
  <si>
    <t>株式会社ｗｅｌｆａｒｅ</t>
  </si>
  <si>
    <t>放課後等デイサービスすてっぷ</t>
  </si>
  <si>
    <t>千葉県松戸市五香南１丁目１１番１号外岡ビル１階１０２号</t>
  </si>
  <si>
    <t>047-384-2424</t>
  </si>
  <si>
    <t>株式会社Ｗｅｓｔｆｉｅｌｄ</t>
  </si>
  <si>
    <t>放課後等デイサービスＦＯＲＬＩＦＥ</t>
  </si>
  <si>
    <t>272-0816</t>
  </si>
  <si>
    <t>千葉県市川市本北方３－７－１５</t>
  </si>
  <si>
    <t>047-339-8301</t>
  </si>
  <si>
    <t>株式会社Westfield</t>
  </si>
  <si>
    <t>放課後等デイサービスforlife船橋</t>
  </si>
  <si>
    <t>千葉県船橋市二和東5-15-28</t>
  </si>
  <si>
    <t>047-404-8181</t>
  </si>
  <si>
    <t>株式会社アイオリア</t>
  </si>
  <si>
    <t>放課後等デイサービス　ぷるめりあ</t>
  </si>
  <si>
    <t>263-0002</t>
  </si>
  <si>
    <t>千葉県千葉市稲毛区山王町186-10</t>
  </si>
  <si>
    <t>090-8863-7023</t>
  </si>
  <si>
    <t>株式会社あいわ</t>
  </si>
  <si>
    <t>放課後等デイサービス　スマイル</t>
  </si>
  <si>
    <t>284-0005</t>
  </si>
  <si>
    <t>千葉県四街道市四街道一丁目１８番２１号リブポート四街道１０１号室</t>
  </si>
  <si>
    <t>043-497-4800</t>
  </si>
  <si>
    <t>株式会社あおぞら</t>
  </si>
  <si>
    <t>あおぞら・たつみだい</t>
  </si>
  <si>
    <t>290-0004</t>
  </si>
  <si>
    <t>千葉県市原市辰巳台西１丁目５－７</t>
  </si>
  <si>
    <t>0436-67-0830</t>
  </si>
  <si>
    <t>あおぞら・ちはらだい</t>
  </si>
  <si>
    <t>千葉県市原市ちはら台東４丁目１２－９</t>
  </si>
  <si>
    <t>0436-37-1006</t>
  </si>
  <si>
    <t>あおぞら・はばたき</t>
  </si>
  <si>
    <t>千葉県市原市ちはら台南６丁目４３－８</t>
  </si>
  <si>
    <t>0436-98-4120</t>
  </si>
  <si>
    <t>株式会社アクションポイント</t>
  </si>
  <si>
    <t>コペルプラス我孫子教室</t>
  </si>
  <si>
    <t>千葉県我孫子市天王台１丁目１番３２号ラフィネ柴崎２階</t>
  </si>
  <si>
    <t>04-7197-1077</t>
  </si>
  <si>
    <t>コペルプラス南流山教室</t>
  </si>
  <si>
    <t>千葉県流山市南流山１丁目１番地１４　２階</t>
  </si>
  <si>
    <t>04-7128-7386</t>
  </si>
  <si>
    <t>株式会社アクト・デザイン</t>
  </si>
  <si>
    <t>こども発達支援ルーム　まあち　ながれやま教室</t>
  </si>
  <si>
    <t>千葉県流山市おおたかの森東４－３７－２　１階ー１０２区画（号）</t>
  </si>
  <si>
    <t>04-7178-5850</t>
  </si>
  <si>
    <t>こども発達支援ルームまあち</t>
  </si>
  <si>
    <t>千葉県柏市大室１丁目２４番地１</t>
  </si>
  <si>
    <t>04-7132-8882</t>
  </si>
  <si>
    <t>株式会社あすた</t>
  </si>
  <si>
    <t>スターキッズ千葉</t>
  </si>
  <si>
    <t>260-0032</t>
  </si>
  <si>
    <t>千葉県千葉市中央区登戸1丁目23番16 AQUA GARDEN六羊1F</t>
  </si>
  <si>
    <t>043-441-6952</t>
  </si>
  <si>
    <t>株式会社あすなろ</t>
  </si>
  <si>
    <t>あすなろクラブユーカリ</t>
  </si>
  <si>
    <t>千葉県佐倉市西ユーカリが丘４丁目１３の２４</t>
  </si>
  <si>
    <t>043-497-5314</t>
  </si>
  <si>
    <t>株式会社アトラス</t>
  </si>
  <si>
    <t>ゆめ</t>
  </si>
  <si>
    <t>262-0043</t>
  </si>
  <si>
    <t>千葉県千葉市花見川区天戸町１３３７-４</t>
  </si>
  <si>
    <t>043-215-0080</t>
  </si>
  <si>
    <t>株式会社あらた</t>
  </si>
  <si>
    <t>放課後等デイサービスあらた</t>
  </si>
  <si>
    <t>289-1115</t>
  </si>
  <si>
    <t>千葉県八街市八街ほ２５０の４サンシャインビル２階</t>
  </si>
  <si>
    <t>043-497-2915</t>
  </si>
  <si>
    <t>放課後等デイサービスあらた京成佐倉事業所</t>
  </si>
  <si>
    <t>285-0025</t>
  </si>
  <si>
    <t>千葉県佐倉市宮前３丁目４の１０ラポール観山２階Ｅ号室</t>
  </si>
  <si>
    <t>043-310-7305</t>
  </si>
  <si>
    <t>放課後等デイサービスあらた八街第２事業所</t>
  </si>
  <si>
    <t>289-1103</t>
  </si>
  <si>
    <t>千葉県八街市八街に１３８－６７</t>
  </si>
  <si>
    <t>043-308-6557</t>
  </si>
  <si>
    <t>株式会社ありす</t>
  </si>
  <si>
    <t>デイサービスありす</t>
  </si>
  <si>
    <t>270-2213</t>
  </si>
  <si>
    <t>千葉県松戸市五香５－３７－３</t>
  </si>
  <si>
    <t>047-712-0628</t>
  </si>
  <si>
    <t>児童デイサービスピース</t>
  </si>
  <si>
    <t>千葉県松戸市常盤平４ー１６ーＥＣー２</t>
  </si>
  <si>
    <t>047-712-2098</t>
  </si>
  <si>
    <t>株式会社あるふぁー</t>
  </si>
  <si>
    <t>きっず　るぴなす梅郷</t>
  </si>
  <si>
    <t>千葉県野田市山崎１７４０番地の１</t>
  </si>
  <si>
    <t>04-7190-5720</t>
  </si>
  <si>
    <t>株式会社アント</t>
  </si>
  <si>
    <t>運動支援ＧＹＭ　ＡＮＴ</t>
  </si>
  <si>
    <t>千葉県千葉市中央区登戸１丁目１０番１１号　華林ビル２階</t>
  </si>
  <si>
    <t>043-441-5866</t>
  </si>
  <si>
    <t>運動支援ＧＹＭ　ＡＮＴ　第２</t>
  </si>
  <si>
    <t>千葉県千葉市中央区新田町19-12　ﾌｧﾐｰﾕ喜1階</t>
  </si>
  <si>
    <t>043-441-4625</t>
  </si>
  <si>
    <t>株式会社アンファンミニョン</t>
  </si>
  <si>
    <t>アンファンクラブ</t>
  </si>
  <si>
    <t>285-0845</t>
  </si>
  <si>
    <t>千葉県佐倉市西志津一丁目２０－３エステートＢ</t>
  </si>
  <si>
    <t>043-312-3007</t>
  </si>
  <si>
    <t>株式会社インサイト・ジャパン</t>
  </si>
  <si>
    <t>クラップ我孫子校</t>
  </si>
  <si>
    <t>千葉県我孫子市本町２－３－２３田中ビル３階</t>
  </si>
  <si>
    <t>04-7165-3533</t>
  </si>
  <si>
    <t>株式会社ウェリオｓｏｃｉａｌ　ｗｏｒｋｓ　　　</t>
  </si>
  <si>
    <t>＆ｋｉｄｓ八千代台ふらっぷ校</t>
  </si>
  <si>
    <t>千葉県八千代市八千代台東１丁目２４－３ビレッヂ八千代台１０１号</t>
  </si>
  <si>
    <t>047-409-9555</t>
  </si>
  <si>
    <t>株式会社ウェルリソース</t>
  </si>
  <si>
    <t>Ｊｕｐｉｔｅｒ</t>
  </si>
  <si>
    <t>千葉県四街道市大日４２２－３セルブ大日２階</t>
  </si>
  <si>
    <t>043-488-6092</t>
  </si>
  <si>
    <t>Ｐｕｆｆパフ大日</t>
  </si>
  <si>
    <t>千葉県四街道市大日３１８－１１</t>
  </si>
  <si>
    <t>043-235-8240</t>
  </si>
  <si>
    <t>運動学習支援教室　そら・ふね　西都賀</t>
  </si>
  <si>
    <t>264-0026</t>
  </si>
  <si>
    <t>千葉県千葉市若葉区西都賀二丁目２０番２号　第５フェニックス２０１号</t>
  </si>
  <si>
    <t>043-441-6757</t>
  </si>
  <si>
    <t>運動学習支援教室そら・ふね金田</t>
  </si>
  <si>
    <t>292-0008</t>
  </si>
  <si>
    <t>千葉県木更津市中島１０８９（都市計画事業金田西特定土地区画整理事業保留地１０５街区７画地）フレラックス木更津Ⅲ１階</t>
  </si>
  <si>
    <t>043-897-6525</t>
  </si>
  <si>
    <t>運動学習支援教室そら・ふね長浦</t>
  </si>
  <si>
    <t>299-0246</t>
  </si>
  <si>
    <t>千葉県袖ケ浦市長浦駅前５－３－６モントワール長浦１階Ｄ</t>
  </si>
  <si>
    <t>0438-97-6830</t>
  </si>
  <si>
    <t>株式会社エイチ・アイ</t>
  </si>
  <si>
    <t>ＣｉｅＬｏ</t>
  </si>
  <si>
    <t>286-0004</t>
  </si>
  <si>
    <t>千葉県成田市宗吾３－４７２－５</t>
  </si>
  <si>
    <t>0476-85-7986</t>
  </si>
  <si>
    <t>ＣｉｅＬｏ台方</t>
  </si>
  <si>
    <t>286-0003</t>
  </si>
  <si>
    <t>千葉県成田市台方３０８－２</t>
  </si>
  <si>
    <t>株式会社エーテック</t>
  </si>
  <si>
    <t>サカフル船橋</t>
  </si>
  <si>
    <t>千葉県船橋市南三咲4-4-14</t>
  </si>
  <si>
    <t>047-404-1066</t>
  </si>
  <si>
    <t>株式会社エール</t>
  </si>
  <si>
    <t>放課後等デイサービス　Ｇｒｉｐキッズ　柏西校</t>
  </si>
  <si>
    <t>千葉県柏市明原２－１－１４</t>
  </si>
  <si>
    <t>04-7138-5436</t>
  </si>
  <si>
    <t>株式会社エーワン・テクニカ</t>
  </si>
  <si>
    <t>ソレイユ・シャイン</t>
  </si>
  <si>
    <t>270-2267</t>
  </si>
  <si>
    <t>千葉県松戸市牧の原２－２５１</t>
  </si>
  <si>
    <t>047-712-0767</t>
  </si>
  <si>
    <t>株式会社エーワンテクニカ</t>
  </si>
  <si>
    <t>ソレイユ</t>
  </si>
  <si>
    <t>千葉県松戸市牧の原１－１１２</t>
  </si>
  <si>
    <t>047-701-7670</t>
  </si>
  <si>
    <t>ソレイユ２</t>
  </si>
  <si>
    <t>047-369-7753</t>
  </si>
  <si>
    <t>ソレイユ工房</t>
  </si>
  <si>
    <t>03-3695-0777</t>
  </si>
  <si>
    <t>株式会社えがおのおへや</t>
  </si>
  <si>
    <t>えがおのおへや松戸中央</t>
  </si>
  <si>
    <t>270-0025</t>
  </si>
  <si>
    <t>千葉県松戸市中和倉２３１－７</t>
  </si>
  <si>
    <t>047-374-5575</t>
  </si>
  <si>
    <t>えがおのおへや松戸八ヶ崎</t>
  </si>
  <si>
    <t>千葉県松戸市八ケ崎６－２４－１１</t>
  </si>
  <si>
    <t>047-348-0881</t>
  </si>
  <si>
    <t>えがおのおへや新松戸南</t>
  </si>
  <si>
    <t>271-0044</t>
  </si>
  <si>
    <t>千葉県松戸市西馬橋２－１２－４</t>
  </si>
  <si>
    <t>047-345-3330</t>
  </si>
  <si>
    <t>えがおのおへや新松戸北</t>
  </si>
  <si>
    <t>千葉県松戸市新松戸北２丁目２－１３</t>
  </si>
  <si>
    <t>047-707-3567</t>
  </si>
  <si>
    <t>株式会社エシクス</t>
  </si>
  <si>
    <t>ＷａｋｔｉＶおゆみ野</t>
  </si>
  <si>
    <t>266-0033</t>
  </si>
  <si>
    <t>千葉県千葉市緑区おゆみ野南6-2-3</t>
  </si>
  <si>
    <t>043-308-7494</t>
  </si>
  <si>
    <t>わくわくぎふと鎌取</t>
  </si>
  <si>
    <t>千葉県千葉市緑区おゆみ野三丁目３７番地２</t>
  </si>
  <si>
    <t>043-308-3475</t>
  </si>
  <si>
    <t>株式会社エスタシオンホールディングス</t>
  </si>
  <si>
    <t>プログラミング療育放デイ エスタシオン 稲毛教室</t>
  </si>
  <si>
    <t>千葉県千葉市稲毛区小仲台７丁目２番１号</t>
  </si>
  <si>
    <t>080-4686-3551</t>
  </si>
  <si>
    <t>プログラミング療育放デイ　エスタシオン　木更津教室</t>
  </si>
  <si>
    <t>292-0056</t>
  </si>
  <si>
    <t>千葉県木更津市木更津２－１６－２１</t>
  </si>
  <si>
    <t>050-3551-5435</t>
  </si>
  <si>
    <t>株式会社エデュース</t>
  </si>
  <si>
    <t>放課後等デイサービスほーぷふる佐倉教室</t>
  </si>
  <si>
    <t>285-0817</t>
  </si>
  <si>
    <t>千葉県佐倉市大崎台１丁目３－６、３－７押尾ビル２０１号室</t>
  </si>
  <si>
    <t>043-488-6166</t>
  </si>
  <si>
    <t>株式会社エルダーテイメント・ジャパン</t>
  </si>
  <si>
    <t>てぃだまちジュニア　幕張ベイタウン教室</t>
  </si>
  <si>
    <t>261-0013</t>
  </si>
  <si>
    <t>千葉県千葉市美浜区打瀬3-7　パティオス21番街</t>
  </si>
  <si>
    <t>043-441-8012</t>
  </si>
  <si>
    <t>株式会社エルチェ</t>
  </si>
  <si>
    <t>コンブリオ第三事業所</t>
  </si>
  <si>
    <t>272-0115</t>
  </si>
  <si>
    <t>千葉県市川市富浜２の１２の１８ＫＩＹビル１階店舗Ａ号室</t>
  </si>
  <si>
    <t>047-704-9926</t>
  </si>
  <si>
    <t>児童デイサービスコンブリオ</t>
  </si>
  <si>
    <t>千葉県市川市富浜２丁目１２番１８号ＫＩＹビル２階</t>
  </si>
  <si>
    <t>発達療育レンテ市川</t>
  </si>
  <si>
    <t>千葉県市川市平田２丁目２２番５号</t>
  </si>
  <si>
    <t>047-712-5691</t>
  </si>
  <si>
    <t>株式会社オーカ</t>
  </si>
  <si>
    <t>コラゾン千葉中央</t>
  </si>
  <si>
    <t>260-0015</t>
  </si>
  <si>
    <t>千葉県千葉市中央区富士見２－８－１０　ＦＬＡＧ　ＣＨＩＢＡ　５階</t>
  </si>
  <si>
    <t>043-307-8665</t>
  </si>
  <si>
    <t>リエゾン本八幡</t>
  </si>
  <si>
    <t>千葉県市川市八幡２丁目１６番１５号本八幡駅西口ビル７０５</t>
  </si>
  <si>
    <t>047-332-8311</t>
  </si>
  <si>
    <t>株式会社オーリンク</t>
  </si>
  <si>
    <t>てらぴぁぽけっと　下総中山教室</t>
  </si>
  <si>
    <t>千葉県船橋市本中山2-15-10　EPガーデン本中山1階</t>
  </si>
  <si>
    <t>047-316-0930</t>
  </si>
  <si>
    <t>てらぴぁぽけっと　船橋駅南教室</t>
  </si>
  <si>
    <t>千葉県船橋市本町3-5-31　将泰庵ビル3階</t>
  </si>
  <si>
    <t>047-406-5630</t>
  </si>
  <si>
    <t>株式会社オマージュ</t>
  </si>
  <si>
    <t>Ｄａｙｓ大堀</t>
  </si>
  <si>
    <t>293-0001</t>
  </si>
  <si>
    <t>千葉県富津市大堀１－８レインボーハウスＡ号室</t>
  </si>
  <si>
    <t>0439-29-7751</t>
  </si>
  <si>
    <t>株式会社カインディア</t>
  </si>
  <si>
    <t>放課後等デイサービスすずらん</t>
  </si>
  <si>
    <t>283-0116</t>
  </si>
  <si>
    <t>千葉県山武郡九十九里町西野４３５－３</t>
  </si>
  <si>
    <t>0475-53-5017</t>
  </si>
  <si>
    <t>株式会社カスケード東京</t>
  </si>
  <si>
    <t>らいおんハート遊びリテーション児童デイ北小金</t>
  </si>
  <si>
    <t>270-0012</t>
  </si>
  <si>
    <t>千葉県松戸市久保平賀２４１－８</t>
  </si>
  <si>
    <t>047-710-4045</t>
  </si>
  <si>
    <t>株式会社カナヤサービス</t>
  </si>
  <si>
    <t>児童デイサービスはっぴい</t>
  </si>
  <si>
    <t>270-0021</t>
  </si>
  <si>
    <t>千葉県松戸市小金原３－４－１７</t>
  </si>
  <si>
    <t>047-703-9283</t>
  </si>
  <si>
    <t>児童デイサービスふらい</t>
  </si>
  <si>
    <t>千葉県松戸市小金原三丁目９番３号</t>
  </si>
  <si>
    <t>047-712-1485</t>
  </si>
  <si>
    <t>児童デイサービスぽてと</t>
  </si>
  <si>
    <t>千葉県松戸市常盤平６ー３ー４ー１０１</t>
  </si>
  <si>
    <t>047-711-9217</t>
  </si>
  <si>
    <t>児童デイサービスみかん</t>
  </si>
  <si>
    <t>千葉県松戸市小金原６－２－３</t>
  </si>
  <si>
    <t>047-701-5634</t>
  </si>
  <si>
    <t>株式会社キャン・プランナー</t>
  </si>
  <si>
    <t>からふるＫｉｄｓ松戸</t>
  </si>
  <si>
    <t>千葉県松戸市新作２４０－３プレメンスト１０１号室</t>
  </si>
  <si>
    <t>047-711-6839</t>
  </si>
  <si>
    <t>株式会社きらら育</t>
  </si>
  <si>
    <t>児童発達支援放課後等デイサービスきらら行徳駅前</t>
  </si>
  <si>
    <t>千葉県市川市行徳駅前１丁目２０番８号ＡＲＩＳＴＩＯ　１階</t>
  </si>
  <si>
    <t>047-358-0066</t>
  </si>
  <si>
    <t>株式会社クオリティー</t>
  </si>
  <si>
    <t>運動遊びと療育支援　こどもプラス新松戸教室</t>
  </si>
  <si>
    <t>千葉県松戸市新松戸３丁目２１９新松戸ＣＳビル２０１</t>
  </si>
  <si>
    <t>04-7369-7650</t>
  </si>
  <si>
    <t>運動遊びと療育支援　こどもプラス柏たなか教室</t>
  </si>
  <si>
    <t>千葉県柏市大室１１９１－１８</t>
  </si>
  <si>
    <t>04-7199-9650</t>
  </si>
  <si>
    <t>運動遊びと療育支援　こどもプラス柏教室</t>
  </si>
  <si>
    <t>277-0025</t>
  </si>
  <si>
    <t>千葉県柏市千代田１の３の１２ノグチ柏ビル１階</t>
  </si>
  <si>
    <t>04-7197-5820</t>
  </si>
  <si>
    <t>運動遊びと療育支援こどもプラス我孫子教室</t>
  </si>
  <si>
    <t>270-1153</t>
  </si>
  <si>
    <t>千葉県我孫子市緑１丁目１の３リヴェールコスモス１Ｂ号</t>
  </si>
  <si>
    <t>04-7197-5565</t>
  </si>
  <si>
    <t>運動遊びと療育支援こどもプラス柏の葉教室</t>
  </si>
  <si>
    <t>277-0872</t>
  </si>
  <si>
    <t>千葉県柏市十余二３５７番地１５中央２４３街区４</t>
  </si>
  <si>
    <t>04-7138-5512</t>
  </si>
  <si>
    <t>株式会社クラ・ゼミ</t>
  </si>
  <si>
    <t>こどもサポート教室「きらり」新船橋校</t>
  </si>
  <si>
    <t>273-0021</t>
  </si>
  <si>
    <t>千葉県船橋市海神2-23-31　初見貸店舗</t>
  </si>
  <si>
    <t>047-406-3143</t>
  </si>
  <si>
    <t>こどもサポート教室「きらり」船橋校</t>
  </si>
  <si>
    <t>274-0065</t>
  </si>
  <si>
    <t>千葉県船橋市高根台1-8-3　織戸ビル203号室</t>
  </si>
  <si>
    <t>047-407-1765</t>
  </si>
  <si>
    <t>こどもサポート教室「きらり」北習志野校</t>
  </si>
  <si>
    <t>274-0815</t>
  </si>
  <si>
    <t>千葉県船橋市西習志野3-26-12　北習志野セントラルガーデン105</t>
  </si>
  <si>
    <t>047-404-2020</t>
  </si>
  <si>
    <t>コペルプラス　千葉中央教室</t>
  </si>
  <si>
    <t>千葉県千葉市中央区中央1-10-5 ﾊﾟｰｸｻｲﾄﾞ千葉3階</t>
  </si>
  <si>
    <t>043-307-1712</t>
  </si>
  <si>
    <t>コペルプラスジュニア　幕張教室</t>
  </si>
  <si>
    <t>262-0032</t>
  </si>
  <si>
    <t>千葉県千葉市花見川区幕張町五丁目１８７番地１　幕張センタービル４階</t>
  </si>
  <si>
    <t>043-304-6186</t>
  </si>
  <si>
    <t>コペルプラス北国分教室</t>
  </si>
  <si>
    <t>272-0837</t>
  </si>
  <si>
    <t>千葉県市川市堀之内３丁目３２番５DAICHI B.L.D HORINOUCHI２０１号室</t>
  </si>
  <si>
    <t>047-712-2907</t>
  </si>
  <si>
    <t>株式会社グランドアール</t>
  </si>
  <si>
    <t>はぴねす</t>
  </si>
  <si>
    <t>273-0106</t>
  </si>
  <si>
    <t>千葉県鎌ケ谷市南鎌ケ谷３－４－２１</t>
  </si>
  <si>
    <t>047-401-5520</t>
  </si>
  <si>
    <t>株式会社グレート・インターナショナル</t>
  </si>
  <si>
    <t>じぃあい</t>
  </si>
  <si>
    <t>277-0054</t>
  </si>
  <si>
    <t>千葉県柏市南増尾７－９－５</t>
  </si>
  <si>
    <t>04-7197-4381</t>
  </si>
  <si>
    <t>株式会社クレフト</t>
  </si>
  <si>
    <t>ばるぶるーむ</t>
  </si>
  <si>
    <t>299-0257</t>
  </si>
  <si>
    <t>千葉県袖ケ浦市神納二丁目４番地１５</t>
  </si>
  <si>
    <t>0438-97-7728</t>
  </si>
  <si>
    <t>株式会社くれよん</t>
  </si>
  <si>
    <t>児童発達支援・放課後等デイサービス　くれよん</t>
  </si>
  <si>
    <t>274-0077</t>
  </si>
  <si>
    <t>千葉県船橋市薬円台6-21-6</t>
  </si>
  <si>
    <t>047-770-1086</t>
  </si>
  <si>
    <t>株式会社グロー</t>
  </si>
  <si>
    <t>nine　おぐらだい</t>
  </si>
  <si>
    <t>264-0006</t>
  </si>
  <si>
    <t>千葉県千葉市若葉区小倉台４丁目１５番１－１号</t>
  </si>
  <si>
    <t>043-309-8088</t>
  </si>
  <si>
    <t>nine　そんのう第２</t>
  </si>
  <si>
    <t>263-0012</t>
  </si>
  <si>
    <t>千葉県千葉市稲毛区萩台町664-50</t>
  </si>
  <si>
    <t>043-306-9650</t>
  </si>
  <si>
    <t>ｎｉｎｅちはら台</t>
  </si>
  <si>
    <t>千葉県市原市ちはら台東４丁目２－１</t>
  </si>
  <si>
    <t>080-3389-6212</t>
  </si>
  <si>
    <t>おもちゃ箱　おゆみ野</t>
  </si>
  <si>
    <t>千葉県千葉市緑区おゆみ野４－２３－４　グリーンおゆみ１０２</t>
  </si>
  <si>
    <t>043-312-1693</t>
  </si>
  <si>
    <t>おもちゃ箱　そんのう</t>
  </si>
  <si>
    <t>千葉県千葉市稲毛区園生町４２０－１　２階Ｂ号室</t>
  </si>
  <si>
    <t>043-445-8486</t>
  </si>
  <si>
    <t>おもちゃ箱みずほ</t>
  </si>
  <si>
    <t>262-0026</t>
  </si>
  <si>
    <t>千葉県千葉市花見川区瑞穂３－１５－９</t>
  </si>
  <si>
    <t>080-7273-5084</t>
  </si>
  <si>
    <t>株式会社クローバー</t>
  </si>
  <si>
    <t>クローバーふたば</t>
  </si>
  <si>
    <t>284-0033</t>
  </si>
  <si>
    <t>千葉県四街道市鷹の台４－１１－８ＲＨＢ鷹の台１号棟</t>
  </si>
  <si>
    <t>043-308-7856</t>
  </si>
  <si>
    <t>クローバーわかば</t>
  </si>
  <si>
    <t>千葉県四街道市鷹の台４－１１－２ＲＨＢ鷹の台７号棟</t>
  </si>
  <si>
    <t>株式会社ケアサポート安心堂</t>
  </si>
  <si>
    <t>運動・学習による子供自立支援教室あんしんキッズ</t>
  </si>
  <si>
    <t>千葉県市川市妙典４の５の１クレストコート１Ｆ</t>
  </si>
  <si>
    <t>047-358-1357</t>
  </si>
  <si>
    <t>株式会社ケアリンク</t>
  </si>
  <si>
    <t>はなまるキッズ柏教室</t>
  </si>
  <si>
    <t>千葉県柏市明原２－６－６　１Ｆ</t>
  </si>
  <si>
    <t>04-7170-0199</t>
  </si>
  <si>
    <t>はなまるキッズ柏東教室</t>
  </si>
  <si>
    <t>千葉県柏市柏７－１０－２０</t>
  </si>
  <si>
    <t>04-7197-7114</t>
  </si>
  <si>
    <t>株式会社コアの木</t>
  </si>
  <si>
    <t>コアラキッズルーム</t>
  </si>
  <si>
    <t>270-0141</t>
  </si>
  <si>
    <t>千葉県流山市松ケ丘４－４９５－４ＰＯＲＴ．１０．ＢＬＯＣＫ２階３号室</t>
  </si>
  <si>
    <t>04-7106-3768</t>
  </si>
  <si>
    <t>株式会社ここ</t>
  </si>
  <si>
    <t>放課後等デイサービスここ</t>
  </si>
  <si>
    <t>288-0805</t>
  </si>
  <si>
    <t>千葉県銚子市上野町２１７番地の７７</t>
  </si>
  <si>
    <t>0479-35-0123</t>
  </si>
  <si>
    <t>放課後等デイサービスここ第２教室</t>
  </si>
  <si>
    <t>288-0821</t>
  </si>
  <si>
    <t>千葉県銚子市小浜町１９８５－１</t>
  </si>
  <si>
    <t>070-7573-0123</t>
  </si>
  <si>
    <t>株式会社ここクローバー</t>
  </si>
  <si>
    <t>放課後等デイサービスＧｒｉｐキッズ八千代緑が丘校</t>
  </si>
  <si>
    <t>千葉県八千代市緑が丘二丁目３２番３号中村ビル１階</t>
  </si>
  <si>
    <t>047-480-0875</t>
  </si>
  <si>
    <t>株式会社こどな</t>
  </si>
  <si>
    <t>まなびっく</t>
  </si>
  <si>
    <t>260-0044</t>
  </si>
  <si>
    <t>千葉県千葉市中央区松波2-18-11　ATビル1階</t>
  </si>
  <si>
    <t>070-8428-7012</t>
  </si>
  <si>
    <t>株式会社こどもの家</t>
  </si>
  <si>
    <t>なかよしセブン</t>
  </si>
  <si>
    <t>千葉県茂原市茂原１５７０－２</t>
  </si>
  <si>
    <t>0475-44-7122</t>
  </si>
  <si>
    <t>なかよしセブンぷらす</t>
  </si>
  <si>
    <t>297-0022</t>
  </si>
  <si>
    <t>千葉県茂原市町保１１－３９Ｃｏｒｐｏ町保１０１</t>
  </si>
  <si>
    <t>0475-44-7115</t>
  </si>
  <si>
    <t>はなまるセブン</t>
  </si>
  <si>
    <t>千葉県茂原市町保１１－３９Ｃｏｒｐｏ町保１０２</t>
  </si>
  <si>
    <t>株式会社こどもの未来</t>
  </si>
  <si>
    <t>こぱんはうすさくら　松戸みのり台教室</t>
  </si>
  <si>
    <t>270-2241</t>
  </si>
  <si>
    <t>千葉県松戸市松戸新田５６９－１９ＦontanaＭinoridai２階０１号室</t>
  </si>
  <si>
    <t>047-702-3351</t>
  </si>
  <si>
    <t>こぱんはうすさくら鎌ケ谷初富教室</t>
  </si>
  <si>
    <t>千葉県鎌ケ谷市初富１７２－２前田一店舗</t>
  </si>
  <si>
    <t>047-401-8101</t>
  </si>
  <si>
    <t>こぱんはうすさくら秋山駅前教室</t>
  </si>
  <si>
    <t>270-2221</t>
  </si>
  <si>
    <t>千葉県松戸市紙敷１５８６－２</t>
  </si>
  <si>
    <t>047-710-3940</t>
  </si>
  <si>
    <t>こぱんはうすさくら松戸六高台教室</t>
  </si>
  <si>
    <t>270-2203</t>
  </si>
  <si>
    <t>千葉県松戸市六高台６丁目９６の１岡田ビル１階</t>
  </si>
  <si>
    <t>047-712-2728</t>
  </si>
  <si>
    <t>株式会社コネクト</t>
  </si>
  <si>
    <t>ドットジュニア　新千葉　第２教室（児童発達支援・放課後等デイサービス）</t>
  </si>
  <si>
    <t>260-0034</t>
  </si>
  <si>
    <t>千葉県千葉市中央区汐見丘町23-1 千壽ﾋﾞﾙ1階B号室</t>
  </si>
  <si>
    <t>043-215-7155</t>
  </si>
  <si>
    <t>ドットジュニア　真砂　第２教室（児童発達支援・放課後等デイサービス）</t>
  </si>
  <si>
    <t>261-0011</t>
  </si>
  <si>
    <t>千葉県千葉市美浜区真砂5-21-3-101</t>
  </si>
  <si>
    <t>043-306-5713</t>
  </si>
  <si>
    <t>ドットジュニア　千葉中央　第２教室（児童発達支援・放課後等デイサービス）</t>
  </si>
  <si>
    <t>千葉県千葉市中央区本町三丁目７番５号　べリスビル２０２</t>
  </si>
  <si>
    <t>043-307-9730</t>
  </si>
  <si>
    <t>ドットジュニア 蘇我 第４教室（児童発達支援・放課後等デイサービス）</t>
  </si>
  <si>
    <t>260-0842</t>
  </si>
  <si>
    <t>千葉県千葉市中央区南町2-22-14 エースハイム203号室</t>
  </si>
  <si>
    <t>043-307-5095</t>
  </si>
  <si>
    <t>ドットジュニア　長沼原　第２教室（児童発達支援・放課後等デイサービス）</t>
  </si>
  <si>
    <t>263-0001</t>
  </si>
  <si>
    <t>千葉県千葉市稲毛区長沼原町３１７－１　ラ・ポルテ・ヴィス２Ｂ</t>
  </si>
  <si>
    <t>043-239-7016</t>
  </si>
  <si>
    <t>ドットジュニア 都賀 第２教室（児童発達支援・放課後等デイサービス）</t>
  </si>
  <si>
    <t>264-0034</t>
  </si>
  <si>
    <t>千葉県千葉市若葉区原町776-2 B号室</t>
  </si>
  <si>
    <t>043-441-7205</t>
  </si>
  <si>
    <t>ドットジュニア　都町　第２教室（児童発達支援・放課後等デイサービス）</t>
  </si>
  <si>
    <t>260-0001</t>
  </si>
  <si>
    <t>千葉県千葉市中央区都町６丁目２１番１４号　高井ビル１Ａ</t>
  </si>
  <si>
    <t>043-310-6397</t>
  </si>
  <si>
    <t>ドットジュニア 幕張 第２教室（児童発達支援・放課後等デイサービス）</t>
  </si>
  <si>
    <t>千葉県千葉市花見川区幕張町４-614-5 Ｂ号室</t>
  </si>
  <si>
    <t>043-310-3463</t>
  </si>
  <si>
    <t>ドットジュニアさぎぬま第２教室（放課後等デイサービス）</t>
  </si>
  <si>
    <t>275-0014</t>
  </si>
  <si>
    <t>千葉県習志野市鷺沼３－１９－３幕張インターウエルズ２１　Ｃ号室</t>
  </si>
  <si>
    <t>047-409-9552</t>
  </si>
  <si>
    <t>ドットステイ 蘇我（医療多機能型生活介護）</t>
  </si>
  <si>
    <t>千葉県千葉市中央区今井2-17-4 Dot FRONT蘇我 1階</t>
  </si>
  <si>
    <t>043-310-6121</t>
  </si>
  <si>
    <t>株式会社サウスウインド</t>
  </si>
  <si>
    <t>児童デイサービス南風　浦安</t>
  </si>
  <si>
    <t>千葉県浦安市北栄３－９－１６リバーリッチ第２川富</t>
  </si>
  <si>
    <t>047-711-0150</t>
  </si>
  <si>
    <t>株式会社さくらみち</t>
  </si>
  <si>
    <t>ちびっこルーム　あはは</t>
  </si>
  <si>
    <t>千葉県千葉市中央区千葉寺町１２１３－１</t>
  </si>
  <si>
    <t>株式会社サシノベルテ</t>
  </si>
  <si>
    <t>こどもサークル東庄</t>
  </si>
  <si>
    <t>289-0612</t>
  </si>
  <si>
    <t>千葉県香取郡東庄町石出９３９番１</t>
  </si>
  <si>
    <t>0478-86-3400</t>
  </si>
  <si>
    <t>株式会社サンショウ</t>
  </si>
  <si>
    <t>放課後等デイサービス　かしわっ子</t>
  </si>
  <si>
    <t>千葉県柏市逆井５－３－８</t>
  </si>
  <si>
    <t>04-2000-2150</t>
  </si>
  <si>
    <t>放課後等デイサービスまつどっ子</t>
  </si>
  <si>
    <t>千葉県柏市逆井５丁目１番地１号　グリーンテラスＡ棟５号室</t>
  </si>
  <si>
    <t>04-2000-2160</t>
  </si>
  <si>
    <t>株式会社サンフォレスト</t>
  </si>
  <si>
    <t>Ａｌｏｈａ野田教室</t>
  </si>
  <si>
    <t>278-0007</t>
  </si>
  <si>
    <t>千葉県野田市金杉２３２６－１</t>
  </si>
  <si>
    <t>04-7196-7815</t>
  </si>
  <si>
    <t>Ａｌｏｈａ流山教室</t>
  </si>
  <si>
    <t>千葉県流山市西初石４丁目１１２番地２コーポ西初石　店舗２号室</t>
  </si>
  <si>
    <t>04-7192-6145</t>
  </si>
  <si>
    <t>株式会社サンライト</t>
  </si>
  <si>
    <t>クオリティ・オブ・ライフ船橋支援教室</t>
  </si>
  <si>
    <t>273-0028</t>
  </si>
  <si>
    <t>千葉県船橋市海神町東1-1387　Poseidon102号室</t>
  </si>
  <si>
    <t>047-407-2820</t>
  </si>
  <si>
    <t>株式会社シェアネスト</t>
  </si>
  <si>
    <t>シュエット天王台教室</t>
  </si>
  <si>
    <t>千葉県我孫子市柴崎台４－５－１５　２階</t>
  </si>
  <si>
    <t>04-7197-6520</t>
  </si>
  <si>
    <t>児童発達支援・放課後等デイサービス シュエット新松戸教室</t>
  </si>
  <si>
    <t>千葉県松戸市新松戸３丁目５ペガサスビル２Ｆ</t>
  </si>
  <si>
    <t>047-340-6660</t>
  </si>
  <si>
    <t>児童発達支援・放課後等デイサービス　シュエット北小金教室</t>
  </si>
  <si>
    <t>270-0014</t>
  </si>
  <si>
    <t>千葉県松戸市小金４４３－２８　４階</t>
  </si>
  <si>
    <t>04-7710-5569</t>
  </si>
  <si>
    <t>株式会社シスオス</t>
  </si>
  <si>
    <t>スタディラボ</t>
  </si>
  <si>
    <t>千葉県千葉市美浜区高洲3-11-3　第2並木ﾋﾞﾙ1F-B</t>
  </si>
  <si>
    <t>043-306-3318</t>
  </si>
  <si>
    <t>株式会社シノリカ</t>
  </si>
  <si>
    <t>放課後等デイサービスコキノ</t>
  </si>
  <si>
    <t>270-2222</t>
  </si>
  <si>
    <t>千葉県松戸市高塚新田５１２番地１１号梨香台団地第１１号棟第１０３号室</t>
  </si>
  <si>
    <t>047-315-2140</t>
  </si>
  <si>
    <t>株式会社シンケン</t>
  </si>
  <si>
    <t>カップケーキいちかわおおの</t>
  </si>
  <si>
    <t>千葉県市川市南大野一丁目３８－２</t>
  </si>
  <si>
    <t>04-7123-7469</t>
  </si>
  <si>
    <t>株式会社ステイドリーム</t>
  </si>
  <si>
    <t>ブロッサムジュニア市川大野教室</t>
  </si>
  <si>
    <t>千葉県市川市南大野２丁目３０－１７永野テナント１階</t>
  </si>
  <si>
    <t>047-710-9108</t>
  </si>
  <si>
    <t>株式会社スピカ</t>
  </si>
  <si>
    <t>スピカ</t>
  </si>
  <si>
    <t>279-0022</t>
  </si>
  <si>
    <t>千葉県浦安市今川二丁目１５番３８号サンライズ今川ビルディング１Ｆ</t>
  </si>
  <si>
    <t>047-711-4252</t>
  </si>
  <si>
    <t>株式会社スマイルエス</t>
  </si>
  <si>
    <t>コペルプラス　南船橋教室</t>
  </si>
  <si>
    <t>273-0012</t>
  </si>
  <si>
    <t>千葉県船橋市浜町2-3-31　ワンダーベイシティSAZAN102号室フロントウイング棟</t>
  </si>
  <si>
    <t>047-401-6119</t>
  </si>
  <si>
    <t>株式会社スマイルキッズ</t>
  </si>
  <si>
    <t>こどもプラス印西教室</t>
  </si>
  <si>
    <t>270-1327</t>
  </si>
  <si>
    <t>千葉県印西市大森２５６４番１３８</t>
  </si>
  <si>
    <t>0476-37-5753</t>
  </si>
  <si>
    <t>こどもプラス鎌ヶ谷教室</t>
  </si>
  <si>
    <t>273-0103</t>
  </si>
  <si>
    <t>千葉県鎌ケ谷市丸山２の１２の５６竹浪ビル２階</t>
  </si>
  <si>
    <t>047-402-6618</t>
  </si>
  <si>
    <t>株式会社スマイルケアブリッジ</t>
  </si>
  <si>
    <t>スマイルぷらすKAEDE</t>
  </si>
  <si>
    <t>千葉県船橋市前原西8-18-18</t>
  </si>
  <si>
    <t>047-468-8762</t>
  </si>
  <si>
    <t>スマイルぷらすＭＥＢＵＫＩ</t>
  </si>
  <si>
    <t>270-2265</t>
  </si>
  <si>
    <t>千葉県松戸市常盤平陣屋前１５－２　２階</t>
  </si>
  <si>
    <t>047-701-5965</t>
  </si>
  <si>
    <t>スマイルぷらす松戸</t>
  </si>
  <si>
    <t>千葉県松戸市常盤平陣屋前１５の２</t>
  </si>
  <si>
    <t>047-393-8866</t>
  </si>
  <si>
    <t>スマイルぷらす船橋</t>
  </si>
  <si>
    <t>273-0047</t>
  </si>
  <si>
    <t>千葉県船橋市藤原3-28-8　ユーメディックスビル1階</t>
  </si>
  <si>
    <t>047-468-8600</t>
  </si>
  <si>
    <t>スマイルべーすＫＯＫＯＲＯ</t>
  </si>
  <si>
    <t>270-2263</t>
  </si>
  <si>
    <t>千葉県松戸市常盤平柳町１番地の１１　１階</t>
  </si>
  <si>
    <t>047-701-8104</t>
  </si>
  <si>
    <t>株式会社スマイルメイト</t>
  </si>
  <si>
    <t>運動遊びと療育支援こどもプラス南流山教室</t>
  </si>
  <si>
    <t>270-0161</t>
  </si>
  <si>
    <t>千葉県流山市鰭ケ崎２０７１番地南流山ビル１階</t>
  </si>
  <si>
    <t>04-7193-8737</t>
  </si>
  <si>
    <t>株式会社すりーはあと</t>
  </si>
  <si>
    <t>放課後等デイサービスすりーはあと宮本教室</t>
  </si>
  <si>
    <t>千葉県船橋市前原西1-4-3　TKビル0205</t>
  </si>
  <si>
    <t>047-409-7632</t>
  </si>
  <si>
    <t>放課後等デイサービスすりーはあと東船橋教室</t>
  </si>
  <si>
    <t>273-0003</t>
  </si>
  <si>
    <t>千葉県船橋市宮本8-39-12　ドエル花輪1Ｆ</t>
  </si>
  <si>
    <t>047-407-0220</t>
  </si>
  <si>
    <t>株式会社セントラルオフィス北川</t>
  </si>
  <si>
    <t>ＡＬＯＨＡ ＫＩＤＳ ＳＣＨＯＯＬ 南流山</t>
  </si>
  <si>
    <t>千葉県流山市南流山八丁目２番地１ロイヤルシャトー南流山１号室</t>
  </si>
  <si>
    <t>04-7111-2847</t>
  </si>
  <si>
    <t>ALOHA KIDS SCHOOL 柏</t>
  </si>
  <si>
    <t>千葉県柏市南柏１－５－１８染谷ビル３階</t>
  </si>
  <si>
    <t>04-7137-7442</t>
  </si>
  <si>
    <t>株式会社セントラル教育研究社</t>
  </si>
  <si>
    <t>ＡＫＩＤＳ　ＶＩＳＴＡ　松戸</t>
  </si>
  <si>
    <t>271-0051</t>
  </si>
  <si>
    <t>千葉県松戸市馬橋１８９０－１ウェルネス馬橋４階</t>
  </si>
  <si>
    <t>090-7238-6895</t>
  </si>
  <si>
    <t>株式会社ダイレクトケアＤＳ</t>
  </si>
  <si>
    <t>キャロットスクール柏教室</t>
  </si>
  <si>
    <t>277-0023</t>
  </si>
  <si>
    <t>千葉県柏市中央１－２－１７ＨＭレジデンス柏中央１０１</t>
  </si>
  <si>
    <t>04-7197-5063</t>
  </si>
  <si>
    <t>株式会社タクミンズプレイス</t>
  </si>
  <si>
    <t>通所支援ベルテール松戸馬橋園</t>
  </si>
  <si>
    <t>千葉県松戸市西馬橋１の３５の１４</t>
  </si>
  <si>
    <t>047-718-4019</t>
  </si>
  <si>
    <t>株式会社ダンデライオン</t>
  </si>
  <si>
    <t>ＢＲＩＤＧＥ１０</t>
  </si>
  <si>
    <t>262-0022</t>
  </si>
  <si>
    <t>千葉県千葉市花見川区南花園１丁目４２番地７号サニービル３階</t>
  </si>
  <si>
    <t>043-307-4160</t>
  </si>
  <si>
    <t>ＢＲＩＤＧＥ３</t>
  </si>
  <si>
    <t>262-0025</t>
  </si>
  <si>
    <t>千葉県千葉市花見川区花園１－１９－１１田村ビル２０３号室</t>
  </si>
  <si>
    <t>043-275-1112</t>
  </si>
  <si>
    <t>ＢＲＩＤＧＥ５</t>
  </si>
  <si>
    <t>千葉県千葉市花見川区南花園２丁目２－１５　ＣＩ－２３ビル４階</t>
  </si>
  <si>
    <t>043-301-6752</t>
  </si>
  <si>
    <t>ＢＲＩＤＧＥ６</t>
  </si>
  <si>
    <t>千葉県千葉市花見川区幕張本郷2-21-1　幕張本郷ナーサリービル101号室</t>
  </si>
  <si>
    <t>043-441-7722</t>
  </si>
  <si>
    <t>ＢＲＩＤＧＥ７</t>
  </si>
  <si>
    <t>千葉県千葉市花見川区幕張本郷1-4-33-101</t>
  </si>
  <si>
    <t>043-307-5677</t>
  </si>
  <si>
    <t>ＢＲＩＤＧＥ９</t>
  </si>
  <si>
    <t>千葉県千葉市花見川区南花園２－１－３山崎ﾋﾞﾙ３階</t>
  </si>
  <si>
    <t>043-239-9696</t>
  </si>
  <si>
    <t>株式会社チャイルドビジョン</t>
  </si>
  <si>
    <t>まなびヶ丘鎌ケ谷軽井沢</t>
  </si>
  <si>
    <t>273-0131</t>
  </si>
  <si>
    <t>千葉県鎌ケ谷市軽井沢２１２６－３２</t>
  </si>
  <si>
    <t>047-404-1800</t>
  </si>
  <si>
    <t>まなびヶ丘柏増尾台</t>
  </si>
  <si>
    <t>277-0052</t>
  </si>
  <si>
    <t>千葉県柏市増尾台二丁目７番１号</t>
  </si>
  <si>
    <t>04-7115-1655</t>
  </si>
  <si>
    <t>株式会社てとて</t>
  </si>
  <si>
    <t>こどもサポートセンターおてて</t>
  </si>
  <si>
    <t>294-0037</t>
  </si>
  <si>
    <t>千葉県館山市長須賀字長田５６６番地２３</t>
  </si>
  <si>
    <t>0470-29-5859</t>
  </si>
  <si>
    <t>株式会社テトラブースト</t>
  </si>
  <si>
    <t>テトラビリーブ</t>
  </si>
  <si>
    <t>263-0021</t>
  </si>
  <si>
    <t>千葉県千葉市稲毛区轟町4-6-23　グランドメゾンとどろき201</t>
  </si>
  <si>
    <t>090-1701-4439</t>
  </si>
  <si>
    <t>株式会社トーマス</t>
  </si>
  <si>
    <t>トーマス・クラブ稲毛教室</t>
  </si>
  <si>
    <t>千葉県千葉市稲毛区園生町392-19</t>
  </si>
  <si>
    <t>043-310-3905</t>
  </si>
  <si>
    <t>トーマス・クラブ四街道教室</t>
  </si>
  <si>
    <t>千葉県四街道市大日２８８番地の１７斉藤ビル２０２</t>
  </si>
  <si>
    <t>047-712-6410</t>
  </si>
  <si>
    <t>トーマス・ジュニア四街道教室</t>
  </si>
  <si>
    <t>千葉県四街道市大日２８８番地の１７斉藤ビル１０２</t>
  </si>
  <si>
    <t>株式会社ドットライン</t>
  </si>
  <si>
    <t>ドットジュニア　おゆみ野教室（児童発達支援・放課後等デイサービス）</t>
  </si>
  <si>
    <t>千葉県千葉市緑区おゆみ野中央3-3-12-Ｂ103</t>
  </si>
  <si>
    <t>0043-310-7023</t>
  </si>
  <si>
    <t>ドットジュニア 船橋習志野 第２教室（児童発達支援・放課後等デイサービス）</t>
  </si>
  <si>
    <t>千葉県船橋市習志野台4-11-6　マルトミビル104</t>
  </si>
  <si>
    <t>047-402-3611</t>
  </si>
  <si>
    <t>ドットジュニア　船橋法典教室（児童発達支援・放課後等デイサービス）</t>
  </si>
  <si>
    <t>273-0046</t>
  </si>
  <si>
    <t>千葉県船橋市上山町1-82-10</t>
  </si>
  <si>
    <t>047-382-5764</t>
  </si>
  <si>
    <t>ドットジュニア　蘇我　第３教室（児童発達支援・放課後等デイサービス）</t>
  </si>
  <si>
    <t>千葉県千葉市中央区今井２－１７－４　Ｄｏｔ ＦＲＯＮＴ 蘇我　２階</t>
  </si>
  <si>
    <t>043-497-5427</t>
  </si>
  <si>
    <t>ドットジュニア四街道第１教室（児童発達支援・放課後等デイサービス）</t>
  </si>
  <si>
    <t>千葉県四街道市大日６９丁目１番地</t>
  </si>
  <si>
    <t>043-308-4316</t>
  </si>
  <si>
    <t>ドットステイ 都賀Ⅰ（医療多機能型生活介護）</t>
  </si>
  <si>
    <t>264-0025</t>
  </si>
  <si>
    <t>千葉県千葉市若葉区都賀3-31-5 本橋ﾋﾞﾙ1階</t>
  </si>
  <si>
    <t>043-312-2972</t>
  </si>
  <si>
    <t>株式会社ニコニコ</t>
  </si>
  <si>
    <t>みつばちナップ</t>
  </si>
  <si>
    <t>千葉県成田市宗吾２丁目２９３－６</t>
  </si>
  <si>
    <t>0476-36-4424</t>
  </si>
  <si>
    <t>株式会社ノイモント</t>
  </si>
  <si>
    <t>きっずモント</t>
  </si>
  <si>
    <t>270-1103</t>
  </si>
  <si>
    <t>千葉県我孫子市布佐酉町６０－２</t>
  </si>
  <si>
    <t>04-7197-4578</t>
  </si>
  <si>
    <t>モントＡＬＰ</t>
  </si>
  <si>
    <t>270-1144</t>
  </si>
  <si>
    <t>千葉県我孫子市東我孫子２丁目２９番２４号ＦＥＲＩＯ天王台１Ｆ</t>
  </si>
  <si>
    <t>090-7739-8893</t>
  </si>
  <si>
    <t>株式会社ハートアップ</t>
  </si>
  <si>
    <t>アクティブハート長南</t>
  </si>
  <si>
    <t>297-0121</t>
  </si>
  <si>
    <t>千葉県長生郡長南町長南７７０－１</t>
  </si>
  <si>
    <t>0475-40-5155</t>
  </si>
  <si>
    <t>アクティブハート長南Ⅱ</t>
  </si>
  <si>
    <t>千葉県長生郡長南町長南７７０－１長南集学校西校舎２階</t>
  </si>
  <si>
    <t>株式会社ハートシード宮元</t>
  </si>
  <si>
    <t>こども発達支援　ハートシード</t>
  </si>
  <si>
    <t>千葉県千葉市緑区おゆみ野３－７－５</t>
  </si>
  <si>
    <t>株式会社ハウオリ</t>
  </si>
  <si>
    <t>放課後等デイサービスまりも</t>
  </si>
  <si>
    <t>千葉県習志野市津田沼１の１５の１１相和レジデンス１０４号室</t>
  </si>
  <si>
    <t>047-409-9860</t>
  </si>
  <si>
    <t>放課後等デイサービスまりも実籾</t>
  </si>
  <si>
    <t>千葉県習志野市実籾５－４０－１２</t>
  </si>
  <si>
    <t>047-411-4985</t>
  </si>
  <si>
    <t>放課後等デイサービスまりも袖ヶ浦</t>
  </si>
  <si>
    <t>千葉県習志野市袖ケ浦４－１７－２</t>
  </si>
  <si>
    <t>047-409-0721</t>
  </si>
  <si>
    <t>放課後等デイサービスまりも大久保</t>
  </si>
  <si>
    <t>千葉県習志野市本大久保４－１４－１０グランドパレス大久保２０１号室</t>
  </si>
  <si>
    <t>047-409-7330</t>
  </si>
  <si>
    <t>株式会社パキラ</t>
  </si>
  <si>
    <t>ハッピーテラス実籾教室</t>
  </si>
  <si>
    <t>千葉県習志野市実籾五丁目３番１７号１階Ｄ号室</t>
  </si>
  <si>
    <t>047-409-6554</t>
  </si>
  <si>
    <t>ハッピーテラス実籾第２教室</t>
  </si>
  <si>
    <t>千葉県習志野市実籾５丁目４番１９号森商ビル１階</t>
  </si>
  <si>
    <t>047-411-8318</t>
  </si>
  <si>
    <t>株式会社ハッピーパートナー</t>
  </si>
  <si>
    <t>スマイルｒｏｏｍ八柱駅前教室</t>
  </si>
  <si>
    <t>千葉県松戸市日暮２－３－１５グリーンプラザ八柱第一２０２号</t>
  </si>
  <si>
    <t>047-701-7148</t>
  </si>
  <si>
    <t>ハッピーテラス八柱第二教室</t>
  </si>
  <si>
    <t>千葉県松戸市日暮三丁目２番地３ペアズヒル八柱２階２０２号室</t>
  </si>
  <si>
    <t>047-701-5081</t>
  </si>
  <si>
    <t>株式会社ハニーキッズ</t>
  </si>
  <si>
    <t>ハニーキッズ四街道園</t>
  </si>
  <si>
    <t>千葉県四街道市四街道１－３－１３－２０１</t>
  </si>
  <si>
    <t>043-304-0367</t>
  </si>
  <si>
    <t>株式会社ピー・シー・エル</t>
  </si>
  <si>
    <t>児童発達支援・放課後等デイサービス　アイビック市川</t>
  </si>
  <si>
    <t>千葉県市川市本北方二丁目１３－６</t>
  </si>
  <si>
    <t>047-301-2289</t>
  </si>
  <si>
    <t>株式会社ひまわり園</t>
  </si>
  <si>
    <t>ひまわりＦＣ</t>
  </si>
  <si>
    <t>千葉県我孫子市本町三丁目５番２５号渋谷ビル２Ｆ</t>
  </si>
  <si>
    <t>04-7157-0389</t>
  </si>
  <si>
    <t>株式会社ヒューモニー</t>
  </si>
  <si>
    <t>放課後等デイサービス　ミクシード実籾</t>
  </si>
  <si>
    <t>千葉県習志野市実籾４ー１ー５ー１Ｆ</t>
  </si>
  <si>
    <t>047-409-3571</t>
  </si>
  <si>
    <t>放課後等デイサービス　ミクシード大久保</t>
  </si>
  <si>
    <t>275-0011</t>
  </si>
  <si>
    <t>千葉県習志野市大久保２－５－１２－１Ｆ</t>
  </si>
  <si>
    <t>047-409-9568</t>
  </si>
  <si>
    <t>放課後等デイサービスミクシード習志野鷺沼</t>
  </si>
  <si>
    <t>千葉県習志野市鷺沼４の２の２２サンシティ津田沼１０３</t>
  </si>
  <si>
    <t>047-409-9780</t>
  </si>
  <si>
    <t>株式会社ファーストステージ</t>
  </si>
  <si>
    <t>プライマリーclubやちよ</t>
  </si>
  <si>
    <t>千葉県八千代市大和田新田４７６－８　１階</t>
  </si>
  <si>
    <t>047-481-8827</t>
  </si>
  <si>
    <t>プライマリーｃｌｕｂやちよ中央</t>
  </si>
  <si>
    <t>千葉県八千代市大和田新田３５５－８１アベニューゆりの木Ⅱ１０１号室</t>
  </si>
  <si>
    <t>047-481-8511</t>
  </si>
  <si>
    <t>プライマリーｃｌｕｂゆりの樹</t>
  </si>
  <si>
    <t>千葉県八千代市ゆりのき台２-５-２エクセレントK3号室</t>
  </si>
  <si>
    <t>047-406-3320</t>
  </si>
  <si>
    <t>株式会社ファンガス</t>
  </si>
  <si>
    <t>エンターデイメントＭｏｔｈｅｒLａｎｄ君津</t>
  </si>
  <si>
    <t>千葉県君津市東坂田１－６－１君津ファーストビル２０４号室</t>
  </si>
  <si>
    <t>0439-54-4129</t>
  </si>
  <si>
    <t>株式会社フォーチュン</t>
  </si>
  <si>
    <t>こぱんはうすさくら　新松戸第２教室</t>
  </si>
  <si>
    <t>千葉県松戸市新松戸６丁目３２</t>
  </si>
  <si>
    <t>047-712-1510</t>
  </si>
  <si>
    <t>こぱんはうすさくら新松戸教室</t>
  </si>
  <si>
    <t>千葉県松戸市新松戸４丁目８４番貴和ビル２階</t>
  </si>
  <si>
    <t>047-711-8217</t>
  </si>
  <si>
    <t>こぱんはうすさくら流山教室</t>
  </si>
  <si>
    <t>千葉県流山市流山４丁目５２２－１ヒルズ流山２階</t>
  </si>
  <si>
    <t>047-197-3608</t>
  </si>
  <si>
    <t>株式会社フォーリーフナゲット</t>
  </si>
  <si>
    <t>フォーリーフナゲット佐倉駅前</t>
  </si>
  <si>
    <t>285-0014</t>
  </si>
  <si>
    <t>千葉県佐倉市栄町１２－２</t>
  </si>
  <si>
    <t>080-7245-7120</t>
  </si>
  <si>
    <t>フォーリーフナゲット成田こみかど</t>
  </si>
  <si>
    <t>289-0116</t>
  </si>
  <si>
    <t>千葉県成田市名古屋１１９９</t>
  </si>
  <si>
    <t>0476-37-5110</t>
  </si>
  <si>
    <t>フォーリーフナゲット成田さんりづか</t>
  </si>
  <si>
    <t>286-0117</t>
  </si>
  <si>
    <t>千葉県成田市三里塚光ケ丘１－３９３</t>
  </si>
  <si>
    <t>0476-36-7782</t>
  </si>
  <si>
    <t>フォーリーフナゲット成田東町</t>
  </si>
  <si>
    <t>286-0025</t>
  </si>
  <si>
    <t>千葉県成田市東町１６９－９</t>
  </si>
  <si>
    <t>070-4132-0205</t>
  </si>
  <si>
    <t>株式会社フクシア</t>
  </si>
  <si>
    <t>はばたき　みどり台教室</t>
  </si>
  <si>
    <t>千葉県千葉市稲毛区緑町２丁目１４－１６</t>
  </si>
  <si>
    <t>はばたき　四街道山王教室</t>
  </si>
  <si>
    <t>千葉県千葉市稲毛区山王町２９－１　カサグランデ１Ｆ１０３号</t>
  </si>
  <si>
    <t>03-3820-0601</t>
  </si>
  <si>
    <t>はばたき　小倉台教室</t>
  </si>
  <si>
    <t>千葉県千葉市若葉区小倉台３－４－４</t>
  </si>
  <si>
    <t>03-6820-0601</t>
  </si>
  <si>
    <t>はばたき　千城台教室</t>
  </si>
  <si>
    <t>264-0004</t>
  </si>
  <si>
    <t>千葉県千葉市若葉区千城台西２丁目１３－２深町店舗Ｂ １Ｆ</t>
  </si>
  <si>
    <t>はばたき　千城台北教室</t>
  </si>
  <si>
    <t>千葉県千葉市若葉区千城台西１－３９－５ＦＮビル１Ｆ</t>
  </si>
  <si>
    <t>はばたき　都賀駅前教室</t>
  </si>
  <si>
    <t>千葉県千葉市若葉区都賀３丁目２－５なかや第２ビル</t>
  </si>
  <si>
    <t>はばたき千葉中央教室</t>
  </si>
  <si>
    <t>千葉県千葉市中央区中央３－２－２</t>
  </si>
  <si>
    <t>株式会社ふくしねっと工房</t>
  </si>
  <si>
    <t>hana hana</t>
  </si>
  <si>
    <t>273-0042</t>
  </si>
  <si>
    <t>千葉県船橋市前貝塚町867-51</t>
  </si>
  <si>
    <t>047-404-8381</t>
  </si>
  <si>
    <t>放課後等デイサービス　グッピア</t>
  </si>
  <si>
    <t>274-0824</t>
  </si>
  <si>
    <t>千葉県船橋市前原東5-23-23</t>
  </si>
  <si>
    <t>047-456-8650</t>
  </si>
  <si>
    <t>株式会社フジプランニング</t>
  </si>
  <si>
    <t>ＭｉＲａｙｓ湖北台</t>
  </si>
  <si>
    <t>千葉県我孫子市湖北台１丁目１３－１９</t>
  </si>
  <si>
    <t>04-7199-9218</t>
  </si>
  <si>
    <t>株式会社プラス・シー</t>
  </si>
  <si>
    <t>ハッピーテラス千葉みなと教室</t>
  </si>
  <si>
    <t>千葉県千葉市美浜区幸町１－１６－５　かね庄Ｋ１ビル２階</t>
  </si>
  <si>
    <t>043-307-7039</t>
  </si>
  <si>
    <t>ハッピーテラス千葉中央教室</t>
  </si>
  <si>
    <t>千葉県千葉市中央区中央３丁目９番１３号　Ｙ・Ｓビル１０２号室</t>
  </si>
  <si>
    <t>043-307-5620</t>
  </si>
  <si>
    <t>ハッピーテラス袖ケ浦教室</t>
  </si>
  <si>
    <t>千葉県袖ケ浦市長浦駅前３丁目３ー６グランバリエカネキ１号室</t>
  </si>
  <si>
    <t>0438-40-5581</t>
  </si>
  <si>
    <t>ハッピーテラス木更津教室</t>
  </si>
  <si>
    <t>292-0801</t>
  </si>
  <si>
    <t>千葉県木更津市請西２丁目２４番４号</t>
  </si>
  <si>
    <t>0438-53-8117</t>
  </si>
  <si>
    <t>株式会社プラスアップ</t>
  </si>
  <si>
    <t>プラスアップ　蘇我教室</t>
  </si>
  <si>
    <t>千葉県千葉市中央区今井３－３－１</t>
  </si>
  <si>
    <t>043-265-3822</t>
  </si>
  <si>
    <t>プラスアップ・ラボ実籾教室</t>
  </si>
  <si>
    <t>千葉県習志野市実籾１－２－１２メディカルセンタービル３F</t>
  </si>
  <si>
    <t>047-473-9087</t>
  </si>
  <si>
    <t>プラスアップ・ラボ実籾第２教室</t>
  </si>
  <si>
    <t>千葉県習志野市実籾５－１－５藤代ビル２階</t>
  </si>
  <si>
    <t>047-472-0070</t>
  </si>
  <si>
    <t>プラスアップ・ラボ蘇我駅前教室</t>
  </si>
  <si>
    <t>千葉県千葉市中央区今井２丁目１０番３号 東昇ビル２Ｆ</t>
  </si>
  <si>
    <t>043-266-7870</t>
  </si>
  <si>
    <t>プラスアップ習志野教室</t>
  </si>
  <si>
    <t>千葉県習志野市大久保１－２３－１７　３Ｆ</t>
  </si>
  <si>
    <t>047-473-9085</t>
  </si>
  <si>
    <t>プラスアップ船橋教室</t>
  </si>
  <si>
    <t>千葉県船橋市習志野台1-25-12　ルーナブルー北習志野1階102号室</t>
  </si>
  <si>
    <t>047-456-3351</t>
  </si>
  <si>
    <t>株式会社ブリッジ</t>
  </si>
  <si>
    <t>ドットジュニア　あすみが丘　第１教室（児童発達支援・放課後等デイサービス）</t>
  </si>
  <si>
    <t>千葉県千葉市緑区あすみが丘2-17-15　2丁目M店舗2階</t>
  </si>
  <si>
    <t>043-488-5830</t>
  </si>
  <si>
    <t>ドットジュニア 花見川教室（児童発達支援・放課後等デイサービス）</t>
  </si>
  <si>
    <t>千葉県千葉市花見川区作新台6-10-1 花見川サンハイツB棟 112号室</t>
  </si>
  <si>
    <t>080-4670-4811</t>
  </si>
  <si>
    <t>ドットジュニア　高浜教室（児童発達支援・放課後等デイサービス）</t>
  </si>
  <si>
    <t>261-0003</t>
  </si>
  <si>
    <t>千葉県千葉市美浜区高浜５－１７－９松尾貸店舗１階</t>
  </si>
  <si>
    <t>043-445-8781</t>
  </si>
  <si>
    <t>ドットジュニア 小倉台教室（児童発達支援・放課後等デイサービス）</t>
  </si>
  <si>
    <t>千葉県千葉市若葉区小倉台３－２－１寒川ビル２０１</t>
  </si>
  <si>
    <t>043-312-6067</t>
  </si>
  <si>
    <t>ドットジュニア　新検見川教室（児童発達支援・放課後等デイサービス）</t>
  </si>
  <si>
    <t>千葉県千葉市花見川区南花園２－２－１２アコルデ新検見川１階</t>
  </si>
  <si>
    <t>043-307-1250</t>
  </si>
  <si>
    <t>ドットジュニア　新千葉　第１教室（児童発達支援・放課後等デイサービス）</t>
  </si>
  <si>
    <t>千葉県千葉市中央区汐見丘町23-1　千壽ビル１階A号室</t>
  </si>
  <si>
    <t>043-441-7736</t>
  </si>
  <si>
    <t>ドットジュニア 真砂 第１教室（児童発達支援・放課後等デイサービス）</t>
  </si>
  <si>
    <t>千葉県千葉市美浜区真砂５丁目２１－３ユアサビル１０２</t>
  </si>
  <si>
    <t>043-216-2537</t>
  </si>
  <si>
    <t>ドットジュニア　西千葉教室（児童発達支援・放課後等デイサービス）</t>
  </si>
  <si>
    <t>千葉県千葉市中央区松波２－９－１　ベルメゾン松波１０４号</t>
  </si>
  <si>
    <t>043-301-6635</t>
  </si>
  <si>
    <t>ドットジュニア　千葉中央　第１教室（児童発達支援・放課後等デイサービス）</t>
  </si>
  <si>
    <t>千葉県千葉市中央区本町三丁目７番５号　ベリスビル２０１</t>
  </si>
  <si>
    <t>043-307-6485</t>
  </si>
  <si>
    <t>ドットジュニア　千葉中央　第３教室（児童発達支援・放課後等デイサービス）</t>
  </si>
  <si>
    <t>千葉県千葉市中央区本町３－６－３　メゾン本町２０１</t>
  </si>
  <si>
    <t>043-306-3256</t>
  </si>
  <si>
    <t>ドットジュニア 船橋習志野 第１教室（児童発達支援・放課後等デイサービス）</t>
  </si>
  <si>
    <t>千葉県船橋市西習志野4-18-4　ハマノヤビル2階</t>
  </si>
  <si>
    <t>047-401-1450</t>
  </si>
  <si>
    <t>ドットジュニア 船橋浜町教室（児童発達支援・放課後等デイサービス）</t>
  </si>
  <si>
    <t>千葉県船橋市浜町1-32-12　レイグランジュ1階</t>
  </si>
  <si>
    <t>047-404-3661</t>
  </si>
  <si>
    <t>ドットジュニア　蘇我　第１教室（児童発達支援・放課後等デイサービス）</t>
  </si>
  <si>
    <t>千葉県千葉市中央区今井2-17-4 Dot FRONT蘇我 3階</t>
  </si>
  <si>
    <t>043-312-1073</t>
  </si>
  <si>
    <t>株式会社ﾌﾞﾘｯｼﾞ</t>
  </si>
  <si>
    <t>ドットジュニア　蘇我　第２教室（児童発達支援・放課後等デイサービス）</t>
  </si>
  <si>
    <t>千葉県千葉市中央区南町２丁目２２番１４号　エースハイムちば２０２</t>
  </si>
  <si>
    <t>043-420-8882</t>
  </si>
  <si>
    <t>ドットジュニア　長沼原　第１教室（児童発達支援・放課後等デイサービス）</t>
  </si>
  <si>
    <t>千葉県千葉市稲毛区長沼原町317-1　ラ・ポルテ・ヴィス２Ａ</t>
  </si>
  <si>
    <t>043-310-3323</t>
  </si>
  <si>
    <t>ドットジュニア　都賀　第１教室（児童発達支援・放課後等デイサービス）</t>
  </si>
  <si>
    <t>千葉県千葉市若葉区原町７７６－２　Ａ号室</t>
  </si>
  <si>
    <t>043-239-6022</t>
  </si>
  <si>
    <t>ドットジュニア　都町　第１教室（児童発達支援・放課後等デイサービス）</t>
  </si>
  <si>
    <t>千葉県千葉市中央区都町６丁目２１番１４号　高井ビル１Ｂ</t>
  </si>
  <si>
    <t>043-309-8177</t>
  </si>
  <si>
    <t>ドットジュニア　東船橋　第１教室（児童発達支援・放課後等デイサービス）</t>
  </si>
  <si>
    <t>千葉県船橋市東船橋3-1-6　フィエルテアネックス103号室</t>
  </si>
  <si>
    <t>047-409-5001</t>
  </si>
  <si>
    <t>ドットジュニア 東船橋 第2教室（児童発達支援・放課後等デイサービス）</t>
  </si>
  <si>
    <t>千葉県船橋市東船橋3-4-1 ノースサイト201号室</t>
  </si>
  <si>
    <t>047-455-8044</t>
  </si>
  <si>
    <t>ドットジュニア　浜野　第１教室（児童発達支援・放課後等デイサービス）</t>
  </si>
  <si>
    <t>千葉県千葉市中央区浜野町１１６０　Ａ号室</t>
  </si>
  <si>
    <t>043-312-7084</t>
  </si>
  <si>
    <t>ドットジュニア　幕張　第１教室（児童発達支援・放課後等デイサービス）</t>
  </si>
  <si>
    <t>千葉県千葉市花見川区幕張町４－６１４－５　Ａ号室</t>
  </si>
  <si>
    <t>043-304-5007</t>
  </si>
  <si>
    <t>ドットジュニア　薬円台教室（児童発達支援・放課後等デイサービス）</t>
  </si>
  <si>
    <t>274-0074</t>
  </si>
  <si>
    <t>千葉県船橋市滝台2-1-28　薬園台ヒルズ101号室</t>
  </si>
  <si>
    <t>047-404-6186</t>
  </si>
  <si>
    <t>ドットジュニアさぎぬま第１教室(児童発達支援・放課後等デイサービス）</t>
  </si>
  <si>
    <t>千葉県習志野市鷺沼３－１９－３幕張インターウエルズ２１　Ａ号室</t>
  </si>
  <si>
    <t>047-455-8450</t>
  </si>
  <si>
    <t>株式会社プレイ</t>
  </si>
  <si>
    <t>児童発達支援　ルルディ蘇我</t>
  </si>
  <si>
    <t>千葉県千葉市中央区蘇我二丁目７－１０豊新商事ビル１階</t>
  </si>
  <si>
    <t>043-488-6673</t>
  </si>
  <si>
    <t>株式会社フレイア</t>
  </si>
  <si>
    <t>ふれあい児童発達支援・放課後等デイサービス浦安教室</t>
  </si>
  <si>
    <t>千葉県市川市新井２－２１－２美鈴ビル１０２</t>
  </si>
  <si>
    <t>047-311-4651</t>
  </si>
  <si>
    <t>ふれあい児童発達支援・放課後等デイサービス市川行徳教室</t>
  </si>
  <si>
    <t>千葉県市川市香取１丁目４番６号ハッピーマンション香取１階</t>
  </si>
  <si>
    <t>047-712-6905</t>
  </si>
  <si>
    <t>ふれあい児童発達支援・放課後等デイサービス南行徳教室</t>
  </si>
  <si>
    <t>千葉県市川市相之川２－１４－１９レジエンド相之川</t>
  </si>
  <si>
    <t>047-711-0863</t>
  </si>
  <si>
    <t>ふれあい児童発達支援・放課後等デイサービス妙典教室</t>
  </si>
  <si>
    <t>千葉県市川市富浜２－３－１７プロスパーⅡ２階</t>
  </si>
  <si>
    <t>047-711-0152</t>
  </si>
  <si>
    <t>株式会社フレンド</t>
  </si>
  <si>
    <t>放課後等デイサービス　フレンド</t>
  </si>
  <si>
    <t>271-0097</t>
  </si>
  <si>
    <t>千葉県松戸市栗山１５１</t>
  </si>
  <si>
    <t>047-703-8188</t>
  </si>
  <si>
    <t>株式会社プロミッサテラ</t>
  </si>
  <si>
    <t>わくわくbloom千城台</t>
  </si>
  <si>
    <t>千葉県千葉市若葉区千城台西一丁目３７－８クリニックモール千城台１０１号室</t>
  </si>
  <si>
    <t>043-312-3288</t>
  </si>
  <si>
    <t>株式会社ベールヘルツ</t>
  </si>
  <si>
    <t>みらいちゃん野菊野トライ</t>
  </si>
  <si>
    <t>270-2243</t>
  </si>
  <si>
    <t>千葉県松戸市野菊野１号棟１０５号室・１０６号室</t>
  </si>
  <si>
    <t>047-312-2188</t>
  </si>
  <si>
    <t>多機能型事業所みらい</t>
  </si>
  <si>
    <t>千葉県松戸市松戸新田３０番地</t>
  </si>
  <si>
    <t>047-360-5597</t>
  </si>
  <si>
    <t>多機能型事業所みらいネクスト</t>
  </si>
  <si>
    <t>千葉県松戸市松戸新田５７番地１２</t>
  </si>
  <si>
    <t>株式会社ベストグロウ</t>
  </si>
  <si>
    <t>こどもプラスみどりが丘教室</t>
  </si>
  <si>
    <t>299-3255</t>
  </si>
  <si>
    <t>千葉県大網白里市みどりが丘３丁目１６－１</t>
  </si>
  <si>
    <t>0475-78-6681</t>
  </si>
  <si>
    <t>こどもプラス成東教室</t>
  </si>
  <si>
    <t>289-1306</t>
  </si>
  <si>
    <t>千葉県山武市白幡１６１９－１２</t>
  </si>
  <si>
    <t>0475-86-6967</t>
  </si>
  <si>
    <t>こどもプラス大網白里教室</t>
  </si>
  <si>
    <t>299-3223</t>
  </si>
  <si>
    <t>千葉県大網白里市南横川３４９１の７</t>
  </si>
  <si>
    <t>0475-78-5113</t>
  </si>
  <si>
    <t>こどもプラス第２みどりが丘教室</t>
  </si>
  <si>
    <t>千葉県大網白里市みどりが丘３－１６－３</t>
  </si>
  <si>
    <t>070-1452-5737</t>
  </si>
  <si>
    <t>こどもプラス第２東金教室</t>
  </si>
  <si>
    <t>千葉県東金市田間１丁目６番地４号</t>
  </si>
  <si>
    <t>0475-86-6650</t>
  </si>
  <si>
    <t>こどもプラス東金教室</t>
  </si>
  <si>
    <t>283-0006</t>
  </si>
  <si>
    <t>千葉県東金市東新宿１８番地１酒造ビル１０５</t>
  </si>
  <si>
    <t>0475-77-8577</t>
  </si>
  <si>
    <t>こどもプラス八街教室</t>
  </si>
  <si>
    <t>289-1116</t>
  </si>
  <si>
    <t>千葉県八街市中央１４－１</t>
  </si>
  <si>
    <t>043-497-3241</t>
  </si>
  <si>
    <t>スターワーク東金</t>
  </si>
  <si>
    <t>283-0802</t>
  </si>
  <si>
    <t>千葉県東金市東金７２３タニノイ店舗２階２０１　３階３０１</t>
  </si>
  <si>
    <t>0475-78-5231</t>
  </si>
  <si>
    <t>株式会社ベストサポート</t>
  </si>
  <si>
    <t>３だーバンブー（サンダー）</t>
  </si>
  <si>
    <t>千葉県千葉市若葉区西都賀４－２</t>
  </si>
  <si>
    <t>043-205-4508</t>
  </si>
  <si>
    <t>バンブーｎｅｘｔ（ネクスト）</t>
  </si>
  <si>
    <t>千葉県千葉市若葉区西都賀４－１－１０</t>
  </si>
  <si>
    <t>043-304-5460</t>
  </si>
  <si>
    <t>バンブーアイランド</t>
  </si>
  <si>
    <t>千葉県千葉市若葉区西都賀４の１の６土屋ビル</t>
  </si>
  <si>
    <t>株式会社ホープロード</t>
  </si>
  <si>
    <t>ここてらす市川</t>
  </si>
  <si>
    <t>272-0823</t>
  </si>
  <si>
    <t>千葉県市川市東菅野２－１９－１</t>
  </si>
  <si>
    <t>047-383-9066</t>
  </si>
  <si>
    <t>株式会社ホリーホック</t>
  </si>
  <si>
    <t>WOWの樹　さくさべ</t>
  </si>
  <si>
    <t>263-0014</t>
  </si>
  <si>
    <t>千葉県千葉市稲毛区作草部町925-1　千葉電子作草部ビル1F</t>
  </si>
  <si>
    <t>043-216-2384</t>
  </si>
  <si>
    <t>ＷＯＷの樹　ちぐさだい</t>
  </si>
  <si>
    <t>263-0013</t>
  </si>
  <si>
    <t>千葉県千葉市稲毛区千草台１－１－２５－１０９</t>
  </si>
  <si>
    <t>043-305-4854</t>
  </si>
  <si>
    <t>株式会社マザーライク</t>
  </si>
  <si>
    <t>こすもすカレッジジュニア</t>
  </si>
  <si>
    <t>千葉県松戸市小金原５－２４－４清水ビル２階</t>
  </si>
  <si>
    <t>047-711-5269</t>
  </si>
  <si>
    <t>こすもすカレッジジュニア新松戸教室</t>
  </si>
  <si>
    <t>千葉県松戸市新松戸１丁目４４８－２藤喜ビル２階</t>
  </si>
  <si>
    <t>047-375-8091</t>
  </si>
  <si>
    <t>こすもすカレッジジュニア豊四季教室</t>
  </si>
  <si>
    <t>千葉県柏市豊四季１５０－３０</t>
  </si>
  <si>
    <t>04-7136-1651</t>
  </si>
  <si>
    <t>就労準備型放課後等デイサービス　こすもすカレッジ豊四季教室</t>
  </si>
  <si>
    <t>千葉県柏市豊四季１００８－１２　アヴ二ール豊四季１０２</t>
  </si>
  <si>
    <t>04-7199-9131</t>
  </si>
  <si>
    <t>就労準備型放課後等デイサービスこすもすカレッジ小金原教室</t>
  </si>
  <si>
    <t>千葉県松戸市小金原１－２０－７</t>
  </si>
  <si>
    <t>047-712-2577</t>
  </si>
  <si>
    <t>株式会社まちナース</t>
  </si>
  <si>
    <t>まちのナースステーション八千代むすんでひらいて</t>
  </si>
  <si>
    <t>千葉県八千代市ゆりのき台五丁目２番地３</t>
  </si>
  <si>
    <t>047-455-3640</t>
  </si>
  <si>
    <t>株式会社みらい</t>
  </si>
  <si>
    <t>Ｇｒｉｐキッズ松戸駅前校</t>
  </si>
  <si>
    <t>271-0091</t>
  </si>
  <si>
    <t>千葉県松戸市本町５－１２</t>
  </si>
  <si>
    <t>047-712-1457</t>
  </si>
  <si>
    <t>株式会社みらいシード</t>
  </si>
  <si>
    <t>みらいシード</t>
  </si>
  <si>
    <t>千葉県市川市大野町二丁目１１２番地あきもとビル１０５号室</t>
  </si>
  <si>
    <t>080-4110-9292</t>
  </si>
  <si>
    <t>株式会社みらいメディケア</t>
  </si>
  <si>
    <t>みらいメディキッズ</t>
  </si>
  <si>
    <t>千葉県印西市原１－２ＢＩＧＨＯＰガーデンモール印西</t>
  </si>
  <si>
    <t>0476-33-7519</t>
  </si>
  <si>
    <t>株式会社モミモミカンパニー</t>
  </si>
  <si>
    <t>サンタクロース</t>
  </si>
  <si>
    <t>263-0053</t>
  </si>
  <si>
    <t>千葉県千葉市稲毛区柏台１－５－１０１</t>
  </si>
  <si>
    <t>070-5089-4383</t>
  </si>
  <si>
    <t>サンタクロースＪｒ</t>
  </si>
  <si>
    <t>千葉県千葉市稲毛区柏台１－５－１０１　Ｒ－２，Ｒ－３</t>
  </si>
  <si>
    <t>サンタクロースもみの木</t>
  </si>
  <si>
    <t>千葉県千葉市稲毛区柏台１－５－１０６</t>
  </si>
  <si>
    <t>株式会社やえざくら</t>
  </si>
  <si>
    <t>こぱんはうすさくら富里七栄教室</t>
  </si>
  <si>
    <t>286-0221</t>
  </si>
  <si>
    <t>千葉県富里市七栄３６６番地</t>
  </si>
  <si>
    <t>0476-85-5834</t>
  </si>
  <si>
    <t>株式会社やましな訪問看護リハビリステーション</t>
  </si>
  <si>
    <t>キッズやましな</t>
  </si>
  <si>
    <t>273-0123</t>
  </si>
  <si>
    <t>千葉県鎌ケ谷市南初富４－１３－４０</t>
  </si>
  <si>
    <t>047-402-6430</t>
  </si>
  <si>
    <t>ソラーレ</t>
  </si>
  <si>
    <t>273-0107</t>
  </si>
  <si>
    <t>千葉県鎌ケ谷市新鎌ケ谷一丁目２番１４</t>
  </si>
  <si>
    <t>080-3388-4489</t>
  </si>
  <si>
    <t>株式会社ヤマトソリューションズ</t>
  </si>
  <si>
    <t>ぱぷりかキャンパス</t>
  </si>
  <si>
    <t>千葉県野田市柳沢２４５番地７</t>
  </si>
  <si>
    <t>090-8736-7878</t>
  </si>
  <si>
    <t>ぱぷりかランド</t>
  </si>
  <si>
    <t>278-0024</t>
  </si>
  <si>
    <t>千葉県野田市山崎梅の台５－１</t>
  </si>
  <si>
    <t>090-5417-9922</t>
  </si>
  <si>
    <t>株式会社ユアサイド</t>
  </si>
  <si>
    <t>コペルプラスジュニア本八幡教室</t>
  </si>
  <si>
    <t>千葉県市川市八幡２－１－２山崎ビル１Ｆ</t>
  </si>
  <si>
    <t>047-702-8956</t>
  </si>
  <si>
    <t>株式会社ゆあネット</t>
  </si>
  <si>
    <t>こぱんはうすさくら　大津ヶ丘教室</t>
  </si>
  <si>
    <t>277-0923</t>
  </si>
  <si>
    <t>千葉県柏市塚崎１３１１－５</t>
  </si>
  <si>
    <t>04-7138-5506</t>
  </si>
  <si>
    <t>こぱんはうすさくら根戸教室</t>
  </si>
  <si>
    <t>270-1168</t>
  </si>
  <si>
    <t>千葉県我孫子市根戸１７４１番地２</t>
  </si>
  <si>
    <t>04-7100-0078</t>
  </si>
  <si>
    <t>こぱんはうすさくら初石教室</t>
  </si>
  <si>
    <t>277-0885</t>
  </si>
  <si>
    <t>千葉県柏市西原６－７－３２　１階１０１号室</t>
  </si>
  <si>
    <t>04-7100-1160</t>
  </si>
  <si>
    <t>こぱんはうすさくら西白井教室</t>
  </si>
  <si>
    <t>270-1431</t>
  </si>
  <si>
    <t>千葉県白井市根１０２９－２１</t>
  </si>
  <si>
    <t>047-404-6864</t>
  </si>
  <si>
    <t>株式会社ゆうゆうらいふ</t>
  </si>
  <si>
    <t>ゆうゆうらいふプラス八千代</t>
  </si>
  <si>
    <t>千葉県八千代市ゆりのき台四丁目１番８ベェルジェールゆりのき１ＦーＡ</t>
  </si>
  <si>
    <t>047-411-8896</t>
  </si>
  <si>
    <t>株式会社ユディパース</t>
  </si>
  <si>
    <t>ステップアップスペース　なっつ</t>
  </si>
  <si>
    <t>千葉県柏市柏５－８－２０</t>
  </si>
  <si>
    <t>04-7100-4018</t>
  </si>
  <si>
    <t>株式会社ラーゴム・エーベスト</t>
  </si>
  <si>
    <t>児童発達支援・放課後等デイサービス　バースデー</t>
  </si>
  <si>
    <t>千葉県松戸市西馬橋幸町５５ウエストビル３Ｂ</t>
  </si>
  <si>
    <t>047-375-8993</t>
  </si>
  <si>
    <t>株式会社ライフユニット</t>
  </si>
  <si>
    <t>児童デイサービス・アニマートくれよん</t>
  </si>
  <si>
    <t>千葉県柏市南増尾７丁目６－５９</t>
  </si>
  <si>
    <t>04-7199-3331</t>
  </si>
  <si>
    <t>児童デイサービス・アニマートぱすてる</t>
  </si>
  <si>
    <t>270-1112</t>
  </si>
  <si>
    <t>千葉県我孫子市新木野４－３８－２７</t>
  </si>
  <si>
    <t>04-7199-9090</t>
  </si>
  <si>
    <t>株式会社ライラプス</t>
  </si>
  <si>
    <t>アトリエ　アポロン</t>
  </si>
  <si>
    <t>272-0822</t>
  </si>
  <si>
    <t>千葉県市川市宮久保３－２３－１４クローバーリーフ１階</t>
  </si>
  <si>
    <t>080-1342-3370</t>
  </si>
  <si>
    <t>株式会社リアン</t>
  </si>
  <si>
    <t>ファンファンキッズ物井</t>
  </si>
  <si>
    <t>284-0012</t>
  </si>
  <si>
    <t>千葉県四街道市物井１５２０－１２アルカディアＫＳ０１０１号室</t>
  </si>
  <si>
    <t>043-312-0013</t>
  </si>
  <si>
    <t>ファンファンキッズ物井第二教室</t>
  </si>
  <si>
    <t>千葉県四街道市物井１７９８－１５</t>
  </si>
  <si>
    <t>043-424-1005</t>
  </si>
  <si>
    <t>株式会社リアンサービス</t>
  </si>
  <si>
    <t>リアンけやき教室そよらニュータウン</t>
  </si>
  <si>
    <t>286-0017</t>
  </si>
  <si>
    <t>千葉県成田市赤坂２－１－１３そよら成田ニュータウン別館Ａ棟２階</t>
  </si>
  <si>
    <t>0120-501-253</t>
  </si>
  <si>
    <t>リアンけやき教室成田赤坂</t>
  </si>
  <si>
    <t>千葉県成田市赤坂２－１－４２ステラ赤坂１０２</t>
  </si>
  <si>
    <t>株式会社リード</t>
  </si>
  <si>
    <t>児童発達支援・放課後等デイサービス　バンビくらぶ</t>
  </si>
  <si>
    <t>千葉県流山市駒木４９７－７</t>
  </si>
  <si>
    <t>04-7157-2281</t>
  </si>
  <si>
    <t>児童発達支援・放課後等デイサービスバンビのおうち</t>
  </si>
  <si>
    <t>千葉県流山市おおたかの森東３－１０－４</t>
  </si>
  <si>
    <t>04-7157-0826</t>
  </si>
  <si>
    <t>児童発達支援・放課後等デイサービスバンビのひろば</t>
  </si>
  <si>
    <t>株式会社リトルプレイス</t>
  </si>
  <si>
    <t>リトルプレイス梅郷教室</t>
  </si>
  <si>
    <t>千葉県野田市山崎１２０４－１</t>
  </si>
  <si>
    <t>04-7168-0223</t>
  </si>
  <si>
    <t>株式会社リノキノ</t>
  </si>
  <si>
    <t>こどもＢＡＳＥ</t>
  </si>
  <si>
    <t>千葉県松戸市常盤平五丁目９－６</t>
  </si>
  <si>
    <t>047-710-0856</t>
  </si>
  <si>
    <t>株式会社リノフューチャー</t>
  </si>
  <si>
    <t>Ohana高塚</t>
  </si>
  <si>
    <t>千葉県松戸市高塚新田２６３－９</t>
  </si>
  <si>
    <t>047-312-6793</t>
  </si>
  <si>
    <t>Ｏｈａｎａ本八幡</t>
  </si>
  <si>
    <t>千葉県市川市南八幡1丁目22番3号ＴＹビル1階</t>
  </si>
  <si>
    <t>株式会社ロクマル</t>
  </si>
  <si>
    <t>ジョブサＵ１８稲毛教室</t>
  </si>
  <si>
    <t>千葉県千葉市稲毛区小仲台２－１０－８　メル小仲台ビル６階</t>
  </si>
  <si>
    <t>043-290-0690</t>
  </si>
  <si>
    <t>ジョブサＵ１８検見川浜教室</t>
  </si>
  <si>
    <t>千葉県千葉市美浜区真砂２－２４－１０　アンシャンテ２１　２階</t>
  </si>
  <si>
    <t>043-306-6009</t>
  </si>
  <si>
    <t>ジョブサＵ１８千葉教室</t>
  </si>
  <si>
    <t>260-0028</t>
  </si>
  <si>
    <t>千葉県千葉市中央区新町１７－４　宍倉ビル２階</t>
  </si>
  <si>
    <t>043-204-1690</t>
  </si>
  <si>
    <t>ジョブサＵ１８千葉第２教室</t>
  </si>
  <si>
    <t>千葉県千葉市中央区新田町１０－１５　誠寿ビル４０１号室</t>
  </si>
  <si>
    <t>043-301-6644</t>
  </si>
  <si>
    <t>ジョブサＵ１８船橋南口教室</t>
  </si>
  <si>
    <t>千葉県船橋市本町2-2-7　船橋本町プラザビル6階-21B号室</t>
  </si>
  <si>
    <t>047-404-7360</t>
  </si>
  <si>
    <t>ジョブサＵ１８船橋北口教室</t>
  </si>
  <si>
    <t>千葉県船橋市本町6-3-9　時田ビル5階</t>
  </si>
  <si>
    <t>047-411-0690</t>
  </si>
  <si>
    <t>ジョブサＵ１８津田沼教室</t>
  </si>
  <si>
    <t>千葉県船橋市前原西2-13-10　自然センタービル5階A号室</t>
  </si>
  <si>
    <t>047-489-5444</t>
  </si>
  <si>
    <t>ジョブサＵ１８八千代教室</t>
  </si>
  <si>
    <t>千葉県八千代市ゆりのき台２－１－１　ステージア八千代中央１０３</t>
  </si>
  <si>
    <t>047-485-0069</t>
  </si>
  <si>
    <t>ジョブサキッズ＆Ｕ１８千葉教室</t>
  </si>
  <si>
    <t>千葉県千葉市中央区登戸１－１３－２２シティファイブビル３階</t>
  </si>
  <si>
    <t>043-246-3366</t>
  </si>
  <si>
    <t>ジョブサキッズ船橋教室</t>
  </si>
  <si>
    <t>千葉県船橋市本町5-2-15　松寿ビル1階</t>
  </si>
  <si>
    <t>047-409-9933</t>
  </si>
  <si>
    <t>株式会社ワークスクリエイティブ</t>
  </si>
  <si>
    <t>ハッピーテラス本八幡教室</t>
  </si>
  <si>
    <t>047-318-3552</t>
  </si>
  <si>
    <t>株式会社わくわくげんきのこ</t>
  </si>
  <si>
    <t>げんきのこ</t>
  </si>
  <si>
    <t>290-0072</t>
  </si>
  <si>
    <t>千葉県市原市西国分寺台１－３－１４</t>
  </si>
  <si>
    <t>0436-63-6240</t>
  </si>
  <si>
    <t>株式会社育成会</t>
  </si>
  <si>
    <t>サンライズキッズ</t>
  </si>
  <si>
    <t>千葉県市川市相之川１－８－１－１１３号</t>
  </si>
  <si>
    <t>047-702-5766</t>
  </si>
  <si>
    <t>株式会社縁グループ</t>
  </si>
  <si>
    <t>サニーほっと野田</t>
  </si>
  <si>
    <t>278-0044</t>
  </si>
  <si>
    <t>千葉県野田市堤台５５２番地８</t>
  </si>
  <si>
    <t>04-7199-2741</t>
  </si>
  <si>
    <t>児童デイほっと</t>
  </si>
  <si>
    <t>千葉県市川市塩焼３丁目１１番３号１０１号室</t>
  </si>
  <si>
    <t>047-702-9666</t>
  </si>
  <si>
    <t>児童デイほっと浦安</t>
  </si>
  <si>
    <t>千葉県浦安市富士見三丁目２３番２０号</t>
  </si>
  <si>
    <t>047-702-8811</t>
  </si>
  <si>
    <t>児童デイほっと塩浜</t>
  </si>
  <si>
    <t>272-0127</t>
  </si>
  <si>
    <t>千葉県市川市塩浜四丁目２番ハイタウン塩浜団地第８号棟第１０７号室</t>
  </si>
  <si>
    <t>047-358-3811</t>
  </si>
  <si>
    <t>株式会社華輪</t>
  </si>
  <si>
    <t>おんりーone</t>
  </si>
  <si>
    <t>千葉県船橋市高根台4-22-7</t>
  </si>
  <si>
    <t>047-404-9342</t>
  </si>
  <si>
    <t>おんりーone公園前店</t>
  </si>
  <si>
    <t>千葉県船橋市大穴南5-24-3</t>
  </si>
  <si>
    <t>047-407-1667</t>
  </si>
  <si>
    <t>かりんキッズ</t>
  </si>
  <si>
    <t>274-0806</t>
  </si>
  <si>
    <t>千葉県船橋市二和西5-3-10</t>
  </si>
  <si>
    <t>047-402-2418</t>
  </si>
  <si>
    <t>株式会社貴盛</t>
  </si>
  <si>
    <t>こども共和国そらまめ</t>
  </si>
  <si>
    <t>千葉県富里市七栄４４７番地４大弘ビル１階</t>
  </si>
  <si>
    <t>0476-37-4848</t>
  </si>
  <si>
    <t>こども共和国ひまわり</t>
  </si>
  <si>
    <t>千葉県八街市八街ほ３１８－７タウンエイティ２階</t>
  </si>
  <si>
    <t>043-309-8137</t>
  </si>
  <si>
    <t>株式会社興学社</t>
  </si>
  <si>
    <t>わくわくクラブ</t>
  </si>
  <si>
    <t>千葉県松戸市新松戸２の９トレノ新松戸２階</t>
  </si>
  <si>
    <t>047-344-3055</t>
  </si>
  <si>
    <t>わくわくクラブエース</t>
  </si>
  <si>
    <t>千葉県松戸市新松戸四丁目３５番地興学社学園新松戸ビル３Ｆ</t>
  </si>
  <si>
    <t>047-344-5225</t>
  </si>
  <si>
    <t>株式会社慶応ゼミナール</t>
  </si>
  <si>
    <t>放課後等デイサービス　Ｈｅａｒｔｙキッズ四街道教室</t>
  </si>
  <si>
    <t>千葉県四街道市大日２８４－２４</t>
  </si>
  <si>
    <t>043-235-7110</t>
  </si>
  <si>
    <t>放課後等デイサービスHeartyキッズ検見川教室</t>
  </si>
  <si>
    <t>262-0018</t>
  </si>
  <si>
    <t>千葉県千葉市花見川区畑町４３２－１</t>
  </si>
  <si>
    <t>080-2007-9314</t>
  </si>
  <si>
    <t>放課後等デイサービスHeartyキッズ津田沼教室</t>
  </si>
  <si>
    <t>千葉県習志野市津田沼２－３－２８第２川島ビル１Ｆ</t>
  </si>
  <si>
    <t>047-411-5669</t>
  </si>
  <si>
    <t>株式会社結</t>
  </si>
  <si>
    <t>そら</t>
  </si>
  <si>
    <t>277-0803</t>
  </si>
  <si>
    <t>千葉県柏市小青田２－１０－５</t>
  </si>
  <si>
    <t>04-7111-0823</t>
  </si>
  <si>
    <t>株式会社佼和テクノス</t>
  </si>
  <si>
    <t>わくわくＷＯＲＫ</t>
  </si>
  <si>
    <t>260-0024</t>
  </si>
  <si>
    <t>千葉県千葉市中央区中央港1-1-8</t>
  </si>
  <si>
    <t>043-306-6150</t>
  </si>
  <si>
    <t>わくわくすまいる穴川校</t>
  </si>
  <si>
    <t>千葉県千葉市稲毛区穴川２－４－４　リヴファームＡＮＡＧＡＷＡ１Ｆ</t>
  </si>
  <si>
    <t>043-306-5509</t>
  </si>
  <si>
    <t>わくわくすまいる市原きらり校</t>
  </si>
  <si>
    <t>290-0016</t>
  </si>
  <si>
    <t>千葉県市原市門前一丁目１４０番地１</t>
  </si>
  <si>
    <t>0436-26-7250</t>
  </si>
  <si>
    <t>わくわくすまいる西千葉校</t>
  </si>
  <si>
    <t>千葉県千葉市稲毛区緑町１丁目２６－１４　コンフォート田中１Ｃ</t>
  </si>
  <si>
    <t>043-306-3407</t>
  </si>
  <si>
    <t>わくわくすまいる千葉みなと校</t>
  </si>
  <si>
    <t>千葉県千葉市中央区中央港１丁目１－６</t>
  </si>
  <si>
    <t>043-310-3512</t>
  </si>
  <si>
    <t>わくわくすまいる千葉新宿校</t>
  </si>
  <si>
    <t>260-0021</t>
  </si>
  <si>
    <t>千葉県千葉市中央区新宿２丁目１２－７　柳井ビル１号</t>
  </si>
  <si>
    <t>043-306-8090</t>
  </si>
  <si>
    <t>わくわくすまいる蘇我</t>
  </si>
  <si>
    <t>千葉県千葉市中央区南町３丁目３－１８ヴィレッジハウス千葉南Ｂ棟　１Ｆ</t>
  </si>
  <si>
    <t>043-310-4915</t>
  </si>
  <si>
    <t>株式会社桜梅桃李</t>
  </si>
  <si>
    <t>放課後等デイサービス桜梅桃李</t>
  </si>
  <si>
    <t>277-0812</t>
  </si>
  <si>
    <t>千葉県柏市花野井８３６－１</t>
  </si>
  <si>
    <t>04-7151-1181</t>
  </si>
  <si>
    <t>株式会社実務教育出版</t>
  </si>
  <si>
    <t>コペルプラス北小金教室</t>
  </si>
  <si>
    <t>千葉県松戸市小金３番地高橋ビル５階Ｂ号室</t>
  </si>
  <si>
    <t>047-711-9509</t>
  </si>
  <si>
    <t>株式会社俊英館</t>
  </si>
  <si>
    <t>Ｗａｐｉ稲毛</t>
  </si>
  <si>
    <t>千葉県千葉市稲毛区小仲台２－１０－８　ＩＫビル小仲台５Ｆ</t>
  </si>
  <si>
    <t>043-306-5731</t>
  </si>
  <si>
    <t>Wapi穴川</t>
  </si>
  <si>
    <t>千葉県千葉市稲毛区穴川３－５－２７上総ビル１０１</t>
  </si>
  <si>
    <t>03-5917-3720</t>
  </si>
  <si>
    <t>株式会社将永交通</t>
  </si>
  <si>
    <t>カムカムの木</t>
  </si>
  <si>
    <t>千葉県佐倉市王子台３丁目１番地３臼井アイリスビル１階</t>
  </si>
  <si>
    <t>043-400-5054</t>
  </si>
  <si>
    <t>カムカムの木　物井駅前</t>
  </si>
  <si>
    <t>千葉県四街道市物井２８５－１８太刀岡物井ビル２Ｆ</t>
  </si>
  <si>
    <t>043-400-3440</t>
  </si>
  <si>
    <t>株式会社水平線</t>
  </si>
  <si>
    <t>kiitos!なかにわ</t>
  </si>
  <si>
    <t>千葉県船橋市前貝塚町425-5</t>
  </si>
  <si>
    <t>070-3149-9503</t>
  </si>
  <si>
    <t>株式会社成美学園</t>
  </si>
  <si>
    <t>アンダンテ旭</t>
  </si>
  <si>
    <t>289-2516</t>
  </si>
  <si>
    <t>千葉県旭市ロ６７９番地１</t>
  </si>
  <si>
    <t>0479-74-8208</t>
  </si>
  <si>
    <t>アンダンテ旭東</t>
  </si>
  <si>
    <t>289-2708</t>
  </si>
  <si>
    <t>千葉県旭市平松１５２９－２</t>
  </si>
  <si>
    <t>0479-74-3406</t>
  </si>
  <si>
    <t>アンダンテ館山</t>
  </si>
  <si>
    <t>294-0045</t>
  </si>
  <si>
    <t>千葉県館山市北条１８５８番地７高山ビル１階</t>
  </si>
  <si>
    <t>0470-29-7577</t>
  </si>
  <si>
    <t>アンダンテ新茂原</t>
  </si>
  <si>
    <t>297-0074</t>
  </si>
  <si>
    <t>千葉県茂原市小林２５１２－２３　ルピナス２階</t>
  </si>
  <si>
    <t>0475-36-5377</t>
  </si>
  <si>
    <t>アンダンテ成田</t>
  </si>
  <si>
    <t>千葉県成田市不動ケ岡２１５８－４マルセイビル</t>
  </si>
  <si>
    <t>0476-85-4010</t>
  </si>
  <si>
    <t>アンダンテ蘇我南</t>
  </si>
  <si>
    <t>千葉県千葉市中央区南町２－２２－１４－２０１</t>
  </si>
  <si>
    <t>043-309-9688</t>
  </si>
  <si>
    <t>アンダンテ八千代</t>
  </si>
  <si>
    <t>276-0031</t>
  </si>
  <si>
    <t>千葉県八千代市八千代台北１－１１－９香西ビル２階</t>
  </si>
  <si>
    <t>047-429-8728</t>
  </si>
  <si>
    <t>アンダンテ茂原</t>
  </si>
  <si>
    <t>297-0011</t>
  </si>
  <si>
    <t>千葉県茂原市谷本１７５の１７</t>
  </si>
  <si>
    <t>090-5564-3617</t>
  </si>
  <si>
    <t>アンダンテ木更津</t>
  </si>
  <si>
    <t>292-0057</t>
  </si>
  <si>
    <t>千葉県木更津市東中央２丁目１番地１日の出第二ビル４階</t>
  </si>
  <si>
    <t>アンダンテ木更津東</t>
  </si>
  <si>
    <t>千葉県木更津市大和３－３－１</t>
  </si>
  <si>
    <t>080-9520-3454</t>
  </si>
  <si>
    <t>株式会社清宝</t>
  </si>
  <si>
    <t>果実の木　求名</t>
  </si>
  <si>
    <t>283-0002</t>
  </si>
  <si>
    <t>千葉県東金市求名４６５番地１４</t>
  </si>
  <si>
    <t>0475-53-3401</t>
  </si>
  <si>
    <t>果実の木成田</t>
  </si>
  <si>
    <t>千葉県成田市郷部１３５０花澤ビル２０３</t>
  </si>
  <si>
    <t>果実の木豊成</t>
  </si>
  <si>
    <t>283-0027</t>
  </si>
  <si>
    <t>千葉県東金市堀之内５４０－６</t>
  </si>
  <si>
    <t>株式会社青春隊</t>
  </si>
  <si>
    <t>らんらん青空</t>
  </si>
  <si>
    <t>千葉県松戸市日暮７－４５５－１</t>
  </si>
  <si>
    <t>047-712-2980</t>
  </si>
  <si>
    <t>株式会社千葉クオリティー</t>
  </si>
  <si>
    <t>運動遊びと療育支援　こどもプラス幕張本郷教室</t>
  </si>
  <si>
    <t>千葉県千葉市花見川区幕張本郷２－３４－１９レジデンスジョー１０４</t>
  </si>
  <si>
    <t>043-306-1982</t>
  </si>
  <si>
    <t>運動遊びと療育支援こどもプラス稲毛教室</t>
  </si>
  <si>
    <t>千葉県千葉市稲毛区穴川３－１－２０第一武田ビル１Ｆ号室</t>
  </si>
  <si>
    <t>043-239-9950</t>
  </si>
  <si>
    <t>株式会社想</t>
  </si>
  <si>
    <t>cocoro北習志野駅前教室</t>
  </si>
  <si>
    <t>千葉県船橋市西習志野4-1-10</t>
  </si>
  <si>
    <t>070-1464-1038</t>
  </si>
  <si>
    <t>cocoro北習志野教室</t>
  </si>
  <si>
    <t>274-0822</t>
  </si>
  <si>
    <t>千葉県船橋市飯山満町3-1759-6</t>
  </si>
  <si>
    <t>0120-829-127</t>
  </si>
  <si>
    <t>株式会社総合福祉サービス</t>
  </si>
  <si>
    <t>あいのて佐倉南部教室</t>
  </si>
  <si>
    <t>285-0815</t>
  </si>
  <si>
    <t>千葉県佐倉市城２９８－１</t>
  </si>
  <si>
    <t>043-312-1360</t>
  </si>
  <si>
    <t>株式会社蔵樹</t>
  </si>
  <si>
    <t>ブロッサムジュニア　花見川教室</t>
  </si>
  <si>
    <t>千葉県千葉市花見川区南花園２丁目５番４　須山ビル　１０１号室</t>
  </si>
  <si>
    <t>043-301-3438</t>
  </si>
  <si>
    <t>株式会社大貴</t>
  </si>
  <si>
    <t>放課後等デイサービス笑む</t>
  </si>
  <si>
    <t>千葉県流山市加４丁目１０番地１７</t>
  </si>
  <si>
    <t>04-7168-0582</t>
  </si>
  <si>
    <t>株式会社大双</t>
  </si>
  <si>
    <t>総合発達支援デイサービスきぼう印西</t>
  </si>
  <si>
    <t>千葉県印西市大森２４５４の８アーバンハイツ１階</t>
  </si>
  <si>
    <t>070-5571-1195</t>
  </si>
  <si>
    <t>株式会社地域新聞社</t>
  </si>
  <si>
    <t>児童発達支援・放課後等デイサービス　ちいつな八千代高津教室</t>
  </si>
  <si>
    <t>276-0036</t>
  </si>
  <si>
    <t>千葉県八千代市高津６７９－１　２階</t>
  </si>
  <si>
    <t>047-405-2815</t>
  </si>
  <si>
    <t>株式会社池田工業</t>
  </si>
  <si>
    <t>niconicoしおみ教室</t>
  </si>
  <si>
    <t>292-0834</t>
  </si>
  <si>
    <t>千葉県木更津市潮見２丁目２番地２</t>
  </si>
  <si>
    <t>0438-25-8181</t>
  </si>
  <si>
    <t>株式会社道</t>
  </si>
  <si>
    <t>放課後等デイサービス　ウィズ・ユー印西</t>
  </si>
  <si>
    <t>270-1342</t>
  </si>
  <si>
    <t>千葉県印西市高花２－３－４サクラファミリア別棟</t>
  </si>
  <si>
    <t>047-636-5468</t>
  </si>
  <si>
    <t>株式会社徳正</t>
  </si>
  <si>
    <t>なないろ</t>
  </si>
  <si>
    <t>千葉県市川市行徳駅前２の１の１フィエスタ行徳２階</t>
  </si>
  <si>
    <t>047-306-7520</t>
  </si>
  <si>
    <t>なないろ夏見</t>
  </si>
  <si>
    <t>273-0866</t>
  </si>
  <si>
    <t>千葉県船橋市夏見台5-7-46</t>
  </si>
  <si>
    <t>047-401-6092</t>
  </si>
  <si>
    <t>なないろ西船</t>
  </si>
  <si>
    <t>273-0043</t>
  </si>
  <si>
    <t>千葉県船橋市行田町47-25</t>
  </si>
  <si>
    <t>047-429-5800</t>
  </si>
  <si>
    <t>株式会社日栄</t>
  </si>
  <si>
    <t>ＡＫＩＤＳ松戸</t>
  </si>
  <si>
    <t>050-3565-6688</t>
  </si>
  <si>
    <t>株式会社柏教育トレーニングセンター</t>
  </si>
  <si>
    <t>柏教育トレーニングセンター</t>
  </si>
  <si>
    <t>千葉県柏市中央町３番３０－３１２号</t>
  </si>
  <si>
    <t>04-7164-2554</t>
  </si>
  <si>
    <t>株式会社発達障害リハビリテーション研究センター</t>
  </si>
  <si>
    <t>リハリンクスおゆみ野</t>
  </si>
  <si>
    <t>千葉県千葉市緑区おゆみ野３丁目２４－１アイ・ティー・オーおゆみ野Ｂ号室</t>
  </si>
  <si>
    <t>080-1042-0057</t>
  </si>
  <si>
    <t>リハリンクスキッズおゆみ野</t>
  </si>
  <si>
    <t>千葉県千葉市緑区おゆみ野２－２－１</t>
  </si>
  <si>
    <t>043-290-9571</t>
  </si>
  <si>
    <t>リハリンクスセンターおゆみ野</t>
  </si>
  <si>
    <t>266-0011</t>
  </si>
  <si>
    <t>千葉県千葉市緑区鎌取町６９－１１グレースＪＯＫＯ店舗２</t>
  </si>
  <si>
    <t>043-312-1294</t>
  </si>
  <si>
    <t>株式会社平民の会</t>
  </si>
  <si>
    <t>アイラブピース</t>
  </si>
  <si>
    <t>千葉県千葉市中央区本町3-2-3　ﾌﾟﾗｻﾞ千葉中央ﾋﾞﾙ2階202</t>
  </si>
  <si>
    <t>043-331-3390</t>
  </si>
  <si>
    <t>株式会社万上</t>
  </si>
  <si>
    <t>放課後等デイサービス　ウィズ行徳駅前</t>
  </si>
  <si>
    <t>千葉県市川市行徳駅前２丁目２１ー１１ラコール高津２Ｆ</t>
  </si>
  <si>
    <t>047-325-9622</t>
  </si>
  <si>
    <t>放課後等デイサービスウィズ浦安富士見</t>
  </si>
  <si>
    <t>千葉県浦安市富士見２－１－２</t>
  </si>
  <si>
    <t>047-704-9002</t>
  </si>
  <si>
    <t>放課後等デイサービスウィズ浦安富士見Ⅱ</t>
  </si>
  <si>
    <t>千葉県浦安市富士見２－１－１　１Ｆ</t>
  </si>
  <si>
    <t>047-303-3347</t>
  </si>
  <si>
    <t>放課後等デイサービスウィズ市川新浜</t>
  </si>
  <si>
    <t>272-0136</t>
  </si>
  <si>
    <t>千葉県市川市新浜１丁目２１－１マンションセントピア１F</t>
  </si>
  <si>
    <t>047-702-5595</t>
  </si>
  <si>
    <t>株式会社万千堂</t>
  </si>
  <si>
    <t>あいりす</t>
  </si>
  <si>
    <t>287-0003</t>
  </si>
  <si>
    <t>千葉県香取市佐原イ３９１０－１</t>
  </si>
  <si>
    <t>047-879-9312</t>
  </si>
  <si>
    <t>株式会社茂工業</t>
  </si>
  <si>
    <t>Smile Peace</t>
  </si>
  <si>
    <t>278-0033</t>
  </si>
  <si>
    <t>千葉県野田市上花輪８５２　１F</t>
  </si>
  <si>
    <t>04-7103-8934</t>
  </si>
  <si>
    <t>Ｓｍｉｌｅのだ</t>
  </si>
  <si>
    <t>278-0035</t>
  </si>
  <si>
    <t>千葉県野田市中野台１９６－１</t>
  </si>
  <si>
    <t>ハルちゃんｈａｐｐｙｓｍｉｌｅ</t>
  </si>
  <si>
    <t>千葉県野田市西三ケ尾481番地の46</t>
  </si>
  <si>
    <t>株式会社野口ファーム</t>
  </si>
  <si>
    <t>放課後等デイサービスぬくもりＫｉｄ´ｓ</t>
  </si>
  <si>
    <t>283-0801</t>
  </si>
  <si>
    <t>千葉県東金市八坂台５－２９－１</t>
  </si>
  <si>
    <t>0475-78-5582</t>
  </si>
  <si>
    <t>株式会社優ＲＵＲＩ</t>
  </si>
  <si>
    <t>君の未来　東宝珠花教室</t>
  </si>
  <si>
    <t>270-0226</t>
  </si>
  <si>
    <t>千葉県野田市東宝珠花２５１－１</t>
  </si>
  <si>
    <t>04-7197-3965</t>
  </si>
  <si>
    <t>株式会社優奏</t>
  </si>
  <si>
    <t>重症心身障害児向け　児童発達支援・放課後等デイサービス　ふわっと</t>
  </si>
  <si>
    <t>264-0032</t>
  </si>
  <si>
    <t>千葉県千葉市若葉区みつわ台４－４－４</t>
  </si>
  <si>
    <t>070-1577-5977</t>
  </si>
  <si>
    <t>株式会社鈴木商会</t>
  </si>
  <si>
    <t>運動療育センターすてっぷプラス我孫子教室</t>
  </si>
  <si>
    <t>千葉県我孫子市新木１９６２番地田口ビル１０１号室</t>
  </si>
  <si>
    <t>04-7186-7217</t>
  </si>
  <si>
    <t>株式会社和とこころ</t>
  </si>
  <si>
    <t>ワイワイキッズＬａｂｏ</t>
  </si>
  <si>
    <t>286-0201</t>
  </si>
  <si>
    <t>千葉県富里市日吉台３の５の８スカイクリエートビル１階Ｂ号室</t>
  </si>
  <si>
    <t>0476-37-6670</t>
  </si>
  <si>
    <t>ワイワイキッズＬａｂｏ日吉台２丁目</t>
  </si>
  <si>
    <t>千葉県富里市日吉台二丁目２５番地３３</t>
  </si>
  <si>
    <t>0476-92-4512</t>
  </si>
  <si>
    <t>第２ワイワイキッズＬａｂｏ</t>
  </si>
  <si>
    <t>千葉県富里市日吉台３－１３－２萩原ビル１階</t>
  </si>
  <si>
    <t>0476-85-3485</t>
  </si>
  <si>
    <t>株式会社和音</t>
  </si>
  <si>
    <t>放課後等デイサービス　ウィズ・ユー若葉桜木</t>
  </si>
  <si>
    <t>千葉県千葉市若葉区千城台西１－４－２　ミズノヤ第一ビル１Ｆ</t>
  </si>
  <si>
    <t>043-488-5157</t>
  </si>
  <si>
    <t>岩水株式会社</t>
  </si>
  <si>
    <t>ハッピーキッズ野田キッカーズ</t>
  </si>
  <si>
    <t>千葉県野田市上花輪１２９２－２６</t>
  </si>
  <si>
    <t>04-7138-5277</t>
  </si>
  <si>
    <t>合同会社A</t>
  </si>
  <si>
    <t>GISELE</t>
  </si>
  <si>
    <t>千葉県船橋市習志野台2-26-22</t>
  </si>
  <si>
    <t>047-460-9174</t>
  </si>
  <si>
    <t>合同会社Ａ</t>
  </si>
  <si>
    <t>GISELE柏</t>
  </si>
  <si>
    <t>277-0941</t>
  </si>
  <si>
    <t>千葉県柏市高柳１４７６－１７</t>
  </si>
  <si>
    <t>070-3351-9174</t>
  </si>
  <si>
    <t>合同会社ａｃ　ｆａｔｅ</t>
  </si>
  <si>
    <t>千葉県我孫子市湖北台８－１３－２</t>
  </si>
  <si>
    <t>04-7182-2887</t>
  </si>
  <si>
    <t>合同会社ＡＵＫ</t>
  </si>
  <si>
    <t>虹とハシビロコウ</t>
  </si>
  <si>
    <t>262-0005</t>
  </si>
  <si>
    <t>千葉県千葉市花見川区こてはし台４丁目７－２</t>
  </si>
  <si>
    <t>043-441-5522</t>
  </si>
  <si>
    <t>合同会社ＢＯＷ</t>
  </si>
  <si>
    <t>こぱんはうすさくら八千代台教室</t>
  </si>
  <si>
    <t>千葉県八千代市八千代台北６丁目２番１９号</t>
  </si>
  <si>
    <t>047-409-6270</t>
  </si>
  <si>
    <t>合同会社ＣＯＣＯＲＯ</t>
  </si>
  <si>
    <t>アミューズ</t>
  </si>
  <si>
    <t>千葉県船橋市大穴南2-31-31</t>
  </si>
  <si>
    <t>047-404-1796</t>
  </si>
  <si>
    <t>合同会社ｃｏｔｏ</t>
  </si>
  <si>
    <t>ことのは</t>
  </si>
  <si>
    <t>千葉県柏市柏６－９－１９</t>
  </si>
  <si>
    <t>04-7190-5617</t>
  </si>
  <si>
    <t>ことのは　名戸ヶ谷店</t>
  </si>
  <si>
    <t>277-0032</t>
  </si>
  <si>
    <t>千葉県柏市名戸ケ谷７１８－１</t>
  </si>
  <si>
    <t>04-7190-5466</t>
  </si>
  <si>
    <t>合同会社ＣＲＯＰ</t>
  </si>
  <si>
    <t>クラップ　ジュニア</t>
  </si>
  <si>
    <t>千葉県習志野市本大久保３丁目１１番１５号</t>
  </si>
  <si>
    <t>047-411-9077</t>
  </si>
  <si>
    <t>クラップ印西牧の原校</t>
  </si>
  <si>
    <t>千葉県印西市原１－２ＢＩＧＨＯＰガーデンモール印西内</t>
  </si>
  <si>
    <t>0476-85-6232</t>
  </si>
  <si>
    <t>クラップ習志野校</t>
  </si>
  <si>
    <t>千葉県習志野市大久保１丁目２７－３井沢ビル１階</t>
  </si>
  <si>
    <t>047-409-9603</t>
  </si>
  <si>
    <t>クラップ習志野校第２教室</t>
  </si>
  <si>
    <t>千葉県習志野市大久保１－１８－１０ＮＳビル３０１号</t>
  </si>
  <si>
    <t>クラップ前原校</t>
  </si>
  <si>
    <t>千葉県船橋市前原東3-36-2</t>
  </si>
  <si>
    <t>047-481-8093</t>
  </si>
  <si>
    <t>合同会社ＥＩＣＨＥコロポックル村</t>
  </si>
  <si>
    <t>ＥＩＣＨＥコロポックル村</t>
  </si>
  <si>
    <t>285-0825</t>
  </si>
  <si>
    <t>千葉県佐倉市江原台２－３０－３メゾンラフィーネ江原台Ａ　１号</t>
  </si>
  <si>
    <t>043-372-4549</t>
  </si>
  <si>
    <t>合同会社Ｆｕｋｕｓｈｉ　Ａｓｓｉｓｔ</t>
  </si>
  <si>
    <t>あしすとクラス</t>
  </si>
  <si>
    <t>270-1348</t>
  </si>
  <si>
    <t>千葉県印西市戸神字猿塚５５７番地１</t>
  </si>
  <si>
    <t>0476-33-3451</t>
  </si>
  <si>
    <t>合同会社Future Creation</t>
  </si>
  <si>
    <t>スクールみらい丸山校</t>
  </si>
  <si>
    <t>千葉県船橋市丸山2-15-11</t>
  </si>
  <si>
    <t>047-401-8815</t>
  </si>
  <si>
    <t>合同会社ＩＲＩＥ　ＬＩＦＥ</t>
  </si>
  <si>
    <t>Ｉｎｉｔｙ</t>
  </si>
  <si>
    <t>289-2712</t>
  </si>
  <si>
    <t>千葉県旭市横根３７１０番地</t>
  </si>
  <si>
    <t>0479-85-8445</t>
  </si>
  <si>
    <t>合同会社ＪＯＹ</t>
  </si>
  <si>
    <t>ＪＯＹ２</t>
  </si>
  <si>
    <t>271-0074</t>
  </si>
  <si>
    <t>千葉県松戸市緑ケ丘２－３３８－３Ｆ</t>
  </si>
  <si>
    <t>047-711-9608</t>
  </si>
  <si>
    <t>合同会社Ｋ＆Ｍ</t>
  </si>
  <si>
    <t>放課後等デイサービス　ウィズ・ユー成田</t>
  </si>
  <si>
    <t>千葉県成田市公津の杜３－３３－１０フェンネルＡ２</t>
  </si>
  <si>
    <t>0476-76-9416</t>
  </si>
  <si>
    <t>合同会社ｋｉｃｏｔｔｏ</t>
  </si>
  <si>
    <t>ことばの教室オレンジ</t>
  </si>
  <si>
    <t>千葉県柏市豊四季１６７－２</t>
  </si>
  <si>
    <t>070-2437-0684</t>
  </si>
  <si>
    <t>合同会社ｋｕｐｏｎｏ</t>
  </si>
  <si>
    <t>発達支援くぅぽの</t>
  </si>
  <si>
    <t>292-0802</t>
  </si>
  <si>
    <t>千葉県木更津市真舟２丁目３０番２</t>
  </si>
  <si>
    <t>0438-38-5473</t>
  </si>
  <si>
    <t>合同会社ＬＩＴＣ</t>
  </si>
  <si>
    <t>放課後等デイサービスＷＩＮＧ</t>
  </si>
  <si>
    <t>千葉県松戸市高塚新田５９３－６０</t>
  </si>
  <si>
    <t>047-770-1135</t>
  </si>
  <si>
    <t>合同会社Ｍａｈａｌｏ</t>
  </si>
  <si>
    <t>放課後等デイサービスＭＵＡ</t>
  </si>
  <si>
    <t>274-0801</t>
  </si>
  <si>
    <t>千葉県船橋市高野台1-8-12</t>
  </si>
  <si>
    <t>047-440-5607</t>
  </si>
  <si>
    <t>合同会社ＭＭサポート</t>
  </si>
  <si>
    <t>みらいの森</t>
  </si>
  <si>
    <t>290-0205</t>
  </si>
  <si>
    <t>千葉県市原市山田５６８番地１</t>
  </si>
  <si>
    <t>0436-63-7691</t>
  </si>
  <si>
    <t>みらいの森ジャンプ</t>
  </si>
  <si>
    <t>299-0118</t>
  </si>
  <si>
    <t>千葉県市原市椎津６５６番地２</t>
  </si>
  <si>
    <t>0436-63-5521</t>
  </si>
  <si>
    <t>合同会社ＮＩＳ千葉</t>
  </si>
  <si>
    <t>ペンギンのあしあと</t>
  </si>
  <si>
    <t>千葉県白井市根１６５７番３</t>
  </si>
  <si>
    <t>047-468-8220</t>
  </si>
  <si>
    <t>ペンギンのあしあと　池の上</t>
  </si>
  <si>
    <t>270-1425</t>
  </si>
  <si>
    <t>千葉県白井市池の上２－１５－１</t>
  </si>
  <si>
    <t>047-767-8315</t>
  </si>
  <si>
    <t>合同会社Ｏｐｐｉａ</t>
  </si>
  <si>
    <t>オピア北国分教室</t>
  </si>
  <si>
    <t>千葉県市川市堀之内三丁目２３番２３号パピヨン　デュ　シュウＢ号室</t>
  </si>
  <si>
    <t>047-710-4601</t>
  </si>
  <si>
    <t>合同会社PIECE</t>
  </si>
  <si>
    <t>ぴーす</t>
  </si>
  <si>
    <t>千葉県船橋市南三咲2-5-1</t>
  </si>
  <si>
    <t>047-460-9911</t>
  </si>
  <si>
    <t>合同会社Really</t>
  </si>
  <si>
    <t>Gripキッズ　土気駅前校</t>
  </si>
  <si>
    <t>千葉県千葉市緑区あすみが丘1-27-1　ｳｲﾛｳﾋﾙⅡ102号</t>
  </si>
  <si>
    <t>043-497-6846</t>
  </si>
  <si>
    <t>合同会社Ｓｍｉｌｅ</t>
  </si>
  <si>
    <t>ハッピースマイル　宮ノ台店</t>
  </si>
  <si>
    <t>285-0857</t>
  </si>
  <si>
    <t>千葉県佐倉市宮ノ台３丁目４－１２茂手木店舗１階</t>
  </si>
  <si>
    <t>043-308-4014</t>
  </si>
  <si>
    <t>合同会社ＳＯＰＨＩＡ</t>
  </si>
  <si>
    <t>ＨａｎａＨａｎａ</t>
  </si>
  <si>
    <t>270-1347</t>
  </si>
  <si>
    <t>千葉県印西市内野一丁目６番地９号</t>
  </si>
  <si>
    <t>0476-37-8726</t>
  </si>
  <si>
    <t>ＨａｎａＨａｎａＭａｔｅ</t>
  </si>
  <si>
    <t>千葉県印西市内野一丁目６番地６号</t>
  </si>
  <si>
    <t>0476-37-8764</t>
  </si>
  <si>
    <t>合同会社Ｓweet Ｈome Ｎiconico</t>
  </si>
  <si>
    <t>ＳＷＥＥＴ　ＨＯＭＥ　にこにこ</t>
  </si>
  <si>
    <t>千葉県野田市中野台１００番地１階</t>
  </si>
  <si>
    <t>04-7138-5148</t>
  </si>
  <si>
    <t>合同会社ＵＮＩＴＥ</t>
  </si>
  <si>
    <t>放課後等デイサービスウィズ・ユー千葉旭</t>
  </si>
  <si>
    <t>千葉県旭市ロの２７８番地　酢屋ビル１階１０１号</t>
  </si>
  <si>
    <t>0479-85-8088</t>
  </si>
  <si>
    <t>合同会社ＷａｋｕＷａｋｕカンパニー</t>
  </si>
  <si>
    <t>放課後等デイサービスもこもこ</t>
  </si>
  <si>
    <t>千葉県船橋市宮本4-19-10</t>
  </si>
  <si>
    <t>047-404-9445</t>
  </si>
  <si>
    <t>合同会社ММサポート</t>
  </si>
  <si>
    <t>みらいの森すてっぷ</t>
  </si>
  <si>
    <t>290-0242</t>
  </si>
  <si>
    <t>千葉県市原市中高根１４４４番地１</t>
  </si>
  <si>
    <t>0436-63-7306</t>
  </si>
  <si>
    <t>合同会社アンバー</t>
  </si>
  <si>
    <t>アンバー浦安</t>
  </si>
  <si>
    <t>千葉県浦安市北栄４－４－３　ストークマンションダイゴ２－１０５号</t>
  </si>
  <si>
    <t>047-303-8319</t>
  </si>
  <si>
    <t>アンバー新浦安</t>
  </si>
  <si>
    <t>千葉県浦安市入船４－８－１３</t>
  </si>
  <si>
    <t>047-712-8948</t>
  </si>
  <si>
    <t>合同会社インクル</t>
  </si>
  <si>
    <t>インクル</t>
  </si>
  <si>
    <t>278-0037</t>
  </si>
  <si>
    <t>千葉県野田市野田５８４－１　１０１・２０１</t>
  </si>
  <si>
    <t>080-4373-8766</t>
  </si>
  <si>
    <t>インクル　アルファ</t>
  </si>
  <si>
    <t>千葉県野田市上花輪字太子堂１３４３－１１</t>
  </si>
  <si>
    <t>04-7170-1753</t>
  </si>
  <si>
    <t>インクルプラス</t>
  </si>
  <si>
    <t>千葉県野田市清水字中原付３８２番地５９</t>
  </si>
  <si>
    <t>04-7138-6242</t>
  </si>
  <si>
    <t>合同会社インクルーシブラボラトリー</t>
  </si>
  <si>
    <t>いんくるらぼ</t>
  </si>
  <si>
    <t>千葉県船橋市西習志野3-28-5</t>
  </si>
  <si>
    <t>070-1246-0433</t>
  </si>
  <si>
    <t>合同会社ウェアバウト</t>
  </si>
  <si>
    <t>放課後等デイサービス　ウィズ・ユー京成大久保</t>
  </si>
  <si>
    <t>千葉県習志野市鷺沼台３－１３－５－１Ｆ</t>
  </si>
  <si>
    <t>047-499-9041</t>
  </si>
  <si>
    <t>合同会社おおぞら交通</t>
  </si>
  <si>
    <t>あーもんど</t>
  </si>
  <si>
    <t>289-2147</t>
  </si>
  <si>
    <t>千葉県匝瑳市飯倉３２２－１</t>
  </si>
  <si>
    <t>0479-74-8658</t>
  </si>
  <si>
    <t>合同会社おくやまメディカルグループ</t>
  </si>
  <si>
    <t>放課後等デイサービス明るく元気に</t>
  </si>
  <si>
    <t>千葉県船橋市東船橋4-2-8　東向ヒル1階</t>
  </si>
  <si>
    <t>047-427-7335</t>
  </si>
  <si>
    <t>合同会社オフィスエーエムデー</t>
  </si>
  <si>
    <t>ダイアキッズ</t>
  </si>
  <si>
    <t>千葉県市原市五井中央西１丁目２３の１Ｔ’ＳＢＯＸ１０１号</t>
  </si>
  <si>
    <t>0436-37-2111</t>
  </si>
  <si>
    <t>ダイアキッズネスト</t>
  </si>
  <si>
    <t>290-0038</t>
  </si>
  <si>
    <t>千葉県市原市五井西４丁目１５－８</t>
  </si>
  <si>
    <t>0436-26-7720</t>
  </si>
  <si>
    <t>合同会社オフィス三木</t>
  </si>
  <si>
    <t>児童発達支援　放課後等デイサービス　フリーダム第二教室</t>
  </si>
  <si>
    <t>299-1132</t>
  </si>
  <si>
    <t>千葉県君津市中富９８４番地１</t>
  </si>
  <si>
    <t>0439-77-0334</t>
  </si>
  <si>
    <t>放課後等デイサービスフリーダム</t>
  </si>
  <si>
    <t>千葉県君津市中富９４１番地２</t>
  </si>
  <si>
    <t>0439-29-6830</t>
  </si>
  <si>
    <t>合同会社おると</t>
  </si>
  <si>
    <t>放課後等デイサービス　ウィズ・ユーユーカリが丘</t>
  </si>
  <si>
    <t>285-0846</t>
  </si>
  <si>
    <t>千葉県佐倉市上志津１０９６－６　２階</t>
  </si>
  <si>
    <t>043-309-6620</t>
  </si>
  <si>
    <t>合同会社コネクト</t>
  </si>
  <si>
    <t>コネクト</t>
  </si>
  <si>
    <t>千葉県野田市上花輪字太子堂１３４３－１１－２Ｆ</t>
  </si>
  <si>
    <t>04-7186-7962</t>
  </si>
  <si>
    <t>合同会社コンフィアンス</t>
  </si>
  <si>
    <t>さくら総合発達支援センターホープ</t>
  </si>
  <si>
    <t>千葉県佐倉市鏑木町３９９－２１</t>
  </si>
  <si>
    <t>043-372-8045</t>
  </si>
  <si>
    <t>さくら総合発達支援センターほーぷ</t>
  </si>
  <si>
    <t>千葉県佐倉市表町４丁目５番地１９号１０１</t>
  </si>
  <si>
    <t>043-330-7019</t>
  </si>
  <si>
    <t>なりた総合発達支援センター　ほーぷ美郷台</t>
  </si>
  <si>
    <t>286-0013</t>
  </si>
  <si>
    <t>千葉県成田市美郷台１丁目１９－３</t>
  </si>
  <si>
    <t>050-3126-1028</t>
  </si>
  <si>
    <t>合同会社ジェスティ</t>
  </si>
  <si>
    <t>児童発達支援・放課後等デイサービス　ぱずる</t>
  </si>
  <si>
    <t>千葉県白井市根１０９４－３岩佐ビル２階２０１号室</t>
  </si>
  <si>
    <t>080-3177-2722</t>
  </si>
  <si>
    <t>合同会社すてっぷ</t>
  </si>
  <si>
    <t>放課後等デイサービス　ウィズ稲毛海岸</t>
  </si>
  <si>
    <t>千葉県千葉市美浜区高洲三丁目１４番－５号　細川ビル６Ｆ</t>
  </si>
  <si>
    <t>043-216-5547</t>
  </si>
  <si>
    <t>合同会社スリーワイ</t>
  </si>
  <si>
    <t>すまいる芝山</t>
  </si>
  <si>
    <t>千葉県船橋市芝山5-48-4</t>
  </si>
  <si>
    <t>047-401-3145</t>
  </si>
  <si>
    <t>すまいる飯山満</t>
  </si>
  <si>
    <t>千葉県船橋市飯山満町3-1753-21</t>
  </si>
  <si>
    <t>047-778-3883</t>
  </si>
  <si>
    <t>合同会社ソレイユ</t>
  </si>
  <si>
    <t>Ｂａｍｂｉ　Ｋｉｄｓ</t>
  </si>
  <si>
    <t>千葉県千葉市緑区おゆみ野３－８－１</t>
  </si>
  <si>
    <t>043-290-9227</t>
  </si>
  <si>
    <t>合同会社たてがみ</t>
  </si>
  <si>
    <t>ホースセラピーたてがみ</t>
  </si>
  <si>
    <t>294-0233</t>
  </si>
  <si>
    <t>千葉県館山市大神宮１２１０</t>
  </si>
  <si>
    <t>0470-29-7929</t>
  </si>
  <si>
    <t>合同会社たんぽぽ</t>
  </si>
  <si>
    <t>たんぽぽ</t>
  </si>
  <si>
    <t>千葉県習志野市本大久保３－９－２１グランメゾン習志野１階</t>
  </si>
  <si>
    <t>047-411-7741</t>
  </si>
  <si>
    <t>合同会社なないろ</t>
  </si>
  <si>
    <t>放課後等デイサービスなないろ</t>
  </si>
  <si>
    <t>290-0021</t>
  </si>
  <si>
    <t>千葉県市原市山田橋１丁目７番地１２</t>
  </si>
  <si>
    <t>090-7831-9410</t>
  </si>
  <si>
    <t>合同会社はぴねす</t>
  </si>
  <si>
    <t>児童発達支援　放課後等デイサービス　はぴねす本八幡</t>
  </si>
  <si>
    <t>千葉県市川市平田３－８－１９市川遠山ビル１階</t>
  </si>
  <si>
    <t>047-706-1984</t>
  </si>
  <si>
    <t>合同会社ハルノヒ</t>
  </si>
  <si>
    <t>重症児デイサービスハルノヒ</t>
  </si>
  <si>
    <t>270-0003</t>
  </si>
  <si>
    <t>千葉県松戸市東平賀５６７番地２２</t>
  </si>
  <si>
    <t>047-710-5548</t>
  </si>
  <si>
    <t>合同会社ピースマイル</t>
  </si>
  <si>
    <t>おもちゃ箱いんざい</t>
  </si>
  <si>
    <t>千葉県印西市木下東３－３－１５</t>
  </si>
  <si>
    <t>070-5082-5109</t>
  </si>
  <si>
    <t>おもちゃ箱かしわ</t>
  </si>
  <si>
    <t>千葉県柏市旭町八丁目５番２号</t>
  </si>
  <si>
    <t>050-5555-7255</t>
  </si>
  <si>
    <t>おもちゃ箱やちよ緑が丘</t>
  </si>
  <si>
    <t>千葉県八千代市緑が丘４－７－４ロフティーグリーンⅡ１０３号</t>
  </si>
  <si>
    <t>047-405-2994</t>
  </si>
  <si>
    <t>合同会社ファーストステップ</t>
  </si>
  <si>
    <t>Ｄｏｏｒｌｙ</t>
  </si>
  <si>
    <t>千葉県鎌ケ谷市東初富１丁目１９番地の２０</t>
  </si>
  <si>
    <t>047-750-2395</t>
  </si>
  <si>
    <t>Ｄｏｏｒｌｙ佐津間</t>
  </si>
  <si>
    <t>273-0134</t>
  </si>
  <si>
    <t>千葉県鎌ケ谷市西佐津間１丁目３－１５ロイヤルコーポ佐津間１Ｆ</t>
  </si>
  <si>
    <t>047-404-7318</t>
  </si>
  <si>
    <t>合同会社ブルー・アース</t>
  </si>
  <si>
    <t>エメファミーユ市川国府台</t>
  </si>
  <si>
    <t>千葉県市川市市川四丁目５－１０国府台ステイツ１０１</t>
  </si>
  <si>
    <t>047-711-7422</t>
  </si>
  <si>
    <t>合同会社プレシャスタイム</t>
  </si>
  <si>
    <t>児童発達支援・放課後等デイサービスプレシャスタイム</t>
  </si>
  <si>
    <t>297-0024</t>
  </si>
  <si>
    <t>千葉県茂原市八千代３丁目１２－１３ナルケ薬粧店舗２階</t>
  </si>
  <si>
    <t>0475-47-2350</t>
  </si>
  <si>
    <t>合同会社マノ・カリエンテ</t>
  </si>
  <si>
    <t>えみて</t>
  </si>
  <si>
    <t>千葉県松戸市松戸新田９４番地の１１８</t>
  </si>
  <si>
    <t>047-702-7112</t>
  </si>
  <si>
    <t>えみてめいと</t>
  </si>
  <si>
    <t>271-0086</t>
  </si>
  <si>
    <t>千葉県松戸市二十世紀が丘萩町２３４の２</t>
  </si>
  <si>
    <t>合同会社みらいＢook</t>
  </si>
  <si>
    <t>放課後等デイサービス　ウィズ・ユー柏・松葉町</t>
  </si>
  <si>
    <t>千葉県柏市松葉町２－１４－４－１０３</t>
  </si>
  <si>
    <t>04-7132-1280</t>
  </si>
  <si>
    <t>合同会社むつみ</t>
  </si>
  <si>
    <t>児童発達支援・放課後等デイサービスＰｏｎｏ</t>
  </si>
  <si>
    <t>千葉県大網白里市南横川１７６－１３</t>
  </si>
  <si>
    <t>0475-78-5466</t>
  </si>
  <si>
    <t>合同会社リアウェル</t>
  </si>
  <si>
    <t>みらいーく江戸川台</t>
  </si>
  <si>
    <t>270-0105</t>
  </si>
  <si>
    <t>千葉県流山市平方１０７番地１</t>
  </si>
  <si>
    <t>0471-57-3255</t>
  </si>
  <si>
    <t>みらいーく新松戸</t>
  </si>
  <si>
    <t>千葉県松戸市新松戸３－１０７新松戸ガーデンシティ１Ｆ</t>
  </si>
  <si>
    <t>047-703-8120</t>
  </si>
  <si>
    <t>合同会社リアウエル</t>
  </si>
  <si>
    <t>みらいーく初石</t>
  </si>
  <si>
    <t>270-0123</t>
  </si>
  <si>
    <t>千葉県流山市若葉台３番地８</t>
  </si>
  <si>
    <t>04-7157-2218</t>
  </si>
  <si>
    <t>合同会社ワンステップ</t>
  </si>
  <si>
    <t>ステップデイすくすく</t>
  </si>
  <si>
    <t>299-1173</t>
  </si>
  <si>
    <t>千葉県君津市外箕輪３－２－１８ティストパレス３７３　２０１号室</t>
  </si>
  <si>
    <t>0439-29-6951</t>
  </si>
  <si>
    <t>合同会社旭企画</t>
  </si>
  <si>
    <t>美咲園</t>
  </si>
  <si>
    <t>千葉県市川市原木４－３－５</t>
  </si>
  <si>
    <t>047-317-2585</t>
  </si>
  <si>
    <t>美咲園第２前貝塚</t>
  </si>
  <si>
    <t>千葉県船橋市前貝塚町631-1</t>
  </si>
  <si>
    <t>047-767-1042</t>
  </si>
  <si>
    <t>合同会社健実</t>
  </si>
  <si>
    <t>うぃっしゅ八千代台教室</t>
  </si>
  <si>
    <t>千葉県八千代市八千代台東１－３２－１４アットホームセンター東ビル２階</t>
  </si>
  <si>
    <t>047-481-8923</t>
  </si>
  <si>
    <t>合同会社最遊木</t>
  </si>
  <si>
    <t>放課後等デイサービス最遊木</t>
  </si>
  <si>
    <t>千葉県八街市八街ほ２１７－１０</t>
  </si>
  <si>
    <t>090-1160-3958</t>
  </si>
  <si>
    <t>合同会社八重廣</t>
  </si>
  <si>
    <t>柏の葉学園</t>
  </si>
  <si>
    <t>千葉県柏市豊四季１００２番地２ＭＹビル３　２階</t>
  </si>
  <si>
    <t>04-7192-7738</t>
  </si>
  <si>
    <t>柏の葉学園　十余二校</t>
  </si>
  <si>
    <t>千葉県柏市十余二３３７番地３５３ＫＳビル２０１</t>
  </si>
  <si>
    <t>04-7132-3661</t>
  </si>
  <si>
    <t>柏の葉学園豊四季第２教室</t>
  </si>
  <si>
    <t>千葉県柏市豊四季１３５－７３サンパレス１０２号室</t>
  </si>
  <si>
    <t>合同会社八千代教育福祉事業団</t>
  </si>
  <si>
    <t>ぴころ教育福祉センター・療育Ⅰ</t>
  </si>
  <si>
    <t>276-0044</t>
  </si>
  <si>
    <t>千葉県八千代市萱田町６１５の１０１</t>
  </si>
  <si>
    <t>090-4204-3271</t>
  </si>
  <si>
    <t>ぴころ教育福祉センター・療育Ⅳ</t>
  </si>
  <si>
    <t>千葉県八千代市萱田町６１５－１０２</t>
  </si>
  <si>
    <t>ぴころ教育福祉センター・療育Ⅴ</t>
  </si>
  <si>
    <t>276-0015</t>
  </si>
  <si>
    <t>千葉県八千代市萱田町６１５－２０２</t>
  </si>
  <si>
    <t>ぴころ教育福祉センター・療育Ⅵ</t>
  </si>
  <si>
    <t>千葉県八千代市萱田町６１５－２０１</t>
  </si>
  <si>
    <t>合同会社宝佑</t>
  </si>
  <si>
    <t>言葉のにわー宝ー②</t>
  </si>
  <si>
    <t>272-0122</t>
  </si>
  <si>
    <t>千葉県市川市宝二丁目１０番１８－１０５号（安田ビル）</t>
  </si>
  <si>
    <t>080-4930-5976</t>
  </si>
  <si>
    <t>言葉のにわ－行徳駅前－</t>
  </si>
  <si>
    <t>千葉県市川市行徳駅前２丁目２２番２号Ｃ号室</t>
  </si>
  <si>
    <t>047-702-5300</t>
  </si>
  <si>
    <t>言葉のにわ－宝－</t>
  </si>
  <si>
    <t>千葉県市川市宝二丁目１０番１８－１０３号（安田ビル）</t>
  </si>
  <si>
    <t>047-720-3805</t>
  </si>
  <si>
    <t>合同会社芳田屋</t>
  </si>
  <si>
    <t>放課後等デイサービスクラップ船橋習志野台校</t>
  </si>
  <si>
    <t>千葉県船橋市習志野台4-9-3　NK習志野ビル1階　</t>
  </si>
  <si>
    <t>047-404-1592</t>
  </si>
  <si>
    <t>合同会社夢工場</t>
  </si>
  <si>
    <t>どりーむらんど芝山</t>
  </si>
  <si>
    <t>千葉県船橋市芝山1-39-7-102</t>
  </si>
  <si>
    <t>047-401-2858</t>
  </si>
  <si>
    <t>合同会社悠々ハート</t>
  </si>
  <si>
    <t>いちごハート</t>
  </si>
  <si>
    <t>272-0025</t>
  </si>
  <si>
    <t>千葉県市川市大和田１－４－１０</t>
  </si>
  <si>
    <t>050-3613-2367</t>
  </si>
  <si>
    <t>合同会社藍倶楽部</t>
  </si>
  <si>
    <t>多機能型事業所りんごの木</t>
  </si>
  <si>
    <t>270-1318</t>
  </si>
  <si>
    <t>千葉県印西市小林１１５４番地７</t>
  </si>
  <si>
    <t>090-2912-9234</t>
  </si>
  <si>
    <t>山武市</t>
  </si>
  <si>
    <t>山武市簡易マザーズホーム</t>
  </si>
  <si>
    <t>千葉県山武市白幡１６２７</t>
  </si>
  <si>
    <t>0475-82-0063</t>
  </si>
  <si>
    <t>市川市</t>
  </si>
  <si>
    <t>市川市そよかぜキッズ</t>
  </si>
  <si>
    <t>272-0024</t>
  </si>
  <si>
    <t>千葉県市川市稲荷木１－１４－１</t>
  </si>
  <si>
    <t>047-712-6555</t>
  </si>
  <si>
    <t>社会福祉法人　印旛福祉会</t>
  </si>
  <si>
    <t>いんば学舎・しらべ</t>
  </si>
  <si>
    <t>千葉県印西市草深４８８－１５</t>
  </si>
  <si>
    <t>0476-37-4433</t>
  </si>
  <si>
    <t>社会福祉法人　心友会</t>
  </si>
  <si>
    <t>しいのみ園　ともほんだ</t>
  </si>
  <si>
    <t>千葉県千葉市緑区誉田町2-2307</t>
  </si>
  <si>
    <t>043-291-2941</t>
  </si>
  <si>
    <t>社会福祉法人　晴山会</t>
  </si>
  <si>
    <t>社会福祉法人　晴山会　障害者支援施設　鎌取晴山苑</t>
  </si>
  <si>
    <t>千葉県千葉市緑区鎌取町2810-23</t>
  </si>
  <si>
    <t>043-265-2277</t>
  </si>
  <si>
    <t>社会福祉法人　創英舎</t>
  </si>
  <si>
    <t>Bring upみどり子ども発達センター</t>
  </si>
  <si>
    <t>266-0002</t>
  </si>
  <si>
    <t>千葉県千葉市緑区平山町１９２１－４</t>
  </si>
  <si>
    <t>043-310-6901</t>
  </si>
  <si>
    <t>社会福祉法人　童心会</t>
  </si>
  <si>
    <t>柏みらいこども学園</t>
  </si>
  <si>
    <t>千葉県柏市明原１－２－１０　アソルティ柏クレールビル４階</t>
  </si>
  <si>
    <t>04-7147-3922</t>
  </si>
  <si>
    <t>社会福祉法人　佑啓会</t>
  </si>
  <si>
    <t>ふる里学舎こどもの丘</t>
  </si>
  <si>
    <t>272-0834</t>
  </si>
  <si>
    <t>千葉県市川市国分３－２０－２</t>
  </si>
  <si>
    <t>047-373-0482</t>
  </si>
  <si>
    <t>社会福祉法人あしたば</t>
  </si>
  <si>
    <t>中野学園</t>
  </si>
  <si>
    <t>265-0051</t>
  </si>
  <si>
    <t>千葉県千葉市若葉区中野町１５７４の３１</t>
  </si>
  <si>
    <t>043-228-6114</t>
  </si>
  <si>
    <t>社会福祉法人アルムの森</t>
  </si>
  <si>
    <t>ピッチーの丘</t>
  </si>
  <si>
    <t>299-1127</t>
  </si>
  <si>
    <t>千葉県君津市郡二丁目２の３、２の４</t>
  </si>
  <si>
    <t>0439-27-1600</t>
  </si>
  <si>
    <t>ヨーゼフ</t>
  </si>
  <si>
    <t>293-0036</t>
  </si>
  <si>
    <t>千葉県富津市千種新田７８４番地</t>
  </si>
  <si>
    <t>0439-65-5165</t>
  </si>
  <si>
    <t>社会福祉法人ききょう会</t>
  </si>
  <si>
    <t>こどもステーション菊間</t>
  </si>
  <si>
    <t>290-0007</t>
  </si>
  <si>
    <t>千葉県市原市菊間３２６０番地</t>
  </si>
  <si>
    <t>0436-37-2600</t>
  </si>
  <si>
    <t>こどもステーション三和</t>
  </si>
  <si>
    <t>千葉県市原市海士有木２５９－１</t>
  </si>
  <si>
    <t>0436-36-8290</t>
  </si>
  <si>
    <t>こどもステーション東国分寺台</t>
  </si>
  <si>
    <t>290-0022</t>
  </si>
  <si>
    <t>千葉県市原市西広５の２の７</t>
  </si>
  <si>
    <t>0436-20-0039</t>
  </si>
  <si>
    <t>社会福祉法人クローバー会</t>
  </si>
  <si>
    <t>第２クローバー学園放課後等デイサービス事業所</t>
  </si>
  <si>
    <t>千葉県市原市椎津３０８５番地</t>
  </si>
  <si>
    <t>0436-60-5115</t>
  </si>
  <si>
    <t>社会福祉法人こころ</t>
  </si>
  <si>
    <t>Ｃｏｃｏｒｏハピネス</t>
  </si>
  <si>
    <t>千葉県流山市鰭ケ崎一丁目１番地の６　２階</t>
  </si>
  <si>
    <t>04-7197-7888</t>
  </si>
  <si>
    <t>Ｃｏｃｏｒｏみらい</t>
  </si>
  <si>
    <t>千葉県流山市西初石３－９８－３３伊藤ビル２階</t>
  </si>
  <si>
    <t>04-7197-5548</t>
  </si>
  <si>
    <t>こころＬｅａｒｎｉｎｇ</t>
  </si>
  <si>
    <t>千葉県流山市鰭ケ崎１丁目１番地５</t>
  </si>
  <si>
    <t>04-7157-4846</t>
  </si>
  <si>
    <t>地域支援センターこころ</t>
  </si>
  <si>
    <t>千葉県流山市市野谷５１ソレイユ１階</t>
  </si>
  <si>
    <t>04-7197-2343</t>
  </si>
  <si>
    <t>社会福祉法人さわらび福祉会</t>
  </si>
  <si>
    <t>リヴクルー野菊野</t>
  </si>
  <si>
    <t>千葉県松戸市松戸新田字丸山２４－１２</t>
  </si>
  <si>
    <t>080-1410-8353</t>
  </si>
  <si>
    <t>社会福祉法人ちば地域生活支援舎</t>
  </si>
  <si>
    <t>鴇嶺の家</t>
  </si>
  <si>
    <t>千葉県東金市東金４２１番地３</t>
  </si>
  <si>
    <t>0475-53-0285</t>
  </si>
  <si>
    <t>社会福祉法人つくばね会</t>
  </si>
  <si>
    <t>社会福祉法人つくばね会ふれんず</t>
  </si>
  <si>
    <t>270-1137</t>
  </si>
  <si>
    <t>千葉県我孫子市岡発戸１３８３－２</t>
  </si>
  <si>
    <t>04-7187-2920</t>
  </si>
  <si>
    <t>社会福祉法人なゆた</t>
  </si>
  <si>
    <t>なゆたぐりん</t>
  </si>
  <si>
    <t>千葉県浦安市堀江６－４ー１５ー２</t>
  </si>
  <si>
    <t>047-325-9141</t>
  </si>
  <si>
    <t>社会福祉法人のゆり会</t>
  </si>
  <si>
    <t>のぞみ発達支援室うしく</t>
  </si>
  <si>
    <t>290-0225</t>
  </si>
  <si>
    <t>千葉県市原市牛久９５６ー３</t>
  </si>
  <si>
    <t>0436-50-0150</t>
  </si>
  <si>
    <t>のぞみ発達支援室きさらづ</t>
  </si>
  <si>
    <t>292-0201</t>
  </si>
  <si>
    <t>千葉県木更津市真里谷２３７４ー１</t>
  </si>
  <si>
    <t>0438-53-5222</t>
  </si>
  <si>
    <t>のぞみ発達支援室きさらづ第二</t>
  </si>
  <si>
    <t>千葉県木更津市真里谷２５９</t>
  </si>
  <si>
    <t>0438-53-5353</t>
  </si>
  <si>
    <t>社会福祉法人パーソナル・アシスタンスとも</t>
  </si>
  <si>
    <t>ふあり</t>
  </si>
  <si>
    <t>千葉県浦安市今川１の１４の５２</t>
  </si>
  <si>
    <t>047-304-8860</t>
  </si>
  <si>
    <t>マリーナ</t>
  </si>
  <si>
    <t>千葉県浦安市日の出１－３　浦安マリナイースト２１　フォーラム海風の街３号棟１０３号室</t>
  </si>
  <si>
    <t>047-304-8815</t>
  </si>
  <si>
    <t>社会福祉法人はーとふる</t>
  </si>
  <si>
    <t>ぴーち</t>
  </si>
  <si>
    <t>278-0003</t>
  </si>
  <si>
    <t>千葉県野田市鶴奉７２－８</t>
  </si>
  <si>
    <t>04-7197-5365</t>
  </si>
  <si>
    <t>社会福祉法人ふなばし児童福祉会</t>
  </si>
  <si>
    <t>ぱる　新高根</t>
  </si>
  <si>
    <t>千葉県船橋市新高根4-7-7</t>
  </si>
  <si>
    <t>047-401-1348</t>
  </si>
  <si>
    <t>ぱる大穴南</t>
  </si>
  <si>
    <t>千葉県船橋市大穴南2-6-7</t>
  </si>
  <si>
    <t>047-496-0191</t>
  </si>
  <si>
    <t>社会福祉法人フラット</t>
  </si>
  <si>
    <t>ビリーブ</t>
  </si>
  <si>
    <t>270-1423</t>
  </si>
  <si>
    <t>千葉県白井市南山１丁目８の１</t>
  </si>
  <si>
    <t>047-401-0621</t>
  </si>
  <si>
    <t>社会福祉法人ぶるーむ</t>
  </si>
  <si>
    <t>放課後デイサービスひだまり</t>
  </si>
  <si>
    <t>277-0085</t>
  </si>
  <si>
    <t>千葉県柏市中原１８１７ー１</t>
  </si>
  <si>
    <t>04-7136-2324</t>
  </si>
  <si>
    <t>放課後デイサービスひだまりα</t>
  </si>
  <si>
    <t>千葉県柏市中原１８１７－１</t>
  </si>
  <si>
    <t>社会福祉法人まつど育成会</t>
  </si>
  <si>
    <t>かりん</t>
  </si>
  <si>
    <t>千葉県松戸市牧の原２番地４８ ２階</t>
  </si>
  <si>
    <t>047-386-2096</t>
  </si>
  <si>
    <t>ハグピア</t>
  </si>
  <si>
    <t>273-0136</t>
  </si>
  <si>
    <t>千葉県鎌ケ谷市佐津間字小池橋１３６５番、１３６６番の各一部</t>
  </si>
  <si>
    <t>047-404-1851</t>
  </si>
  <si>
    <t>社会福祉法人まほろばの里</t>
  </si>
  <si>
    <t>はないろ</t>
  </si>
  <si>
    <t>270-0157</t>
  </si>
  <si>
    <t>千葉県流山市平和台５ー６９４ー５</t>
  </si>
  <si>
    <t>04-7197-1103</t>
  </si>
  <si>
    <t>社会福祉法人みらい工房</t>
  </si>
  <si>
    <t>みらい工房たんぽぽルーム</t>
  </si>
  <si>
    <t>260-0804</t>
  </si>
  <si>
    <t>千葉県千葉市中央区赤井町２５番地１</t>
  </si>
  <si>
    <t>043-312-0710</t>
  </si>
  <si>
    <t>みらい工房たんぽぽルームそが</t>
  </si>
  <si>
    <t>260-0806</t>
  </si>
  <si>
    <t>千葉県千葉市中央区宮崎２丁目６－２６</t>
  </si>
  <si>
    <t>043-235-7102</t>
  </si>
  <si>
    <t>みらい工房ひまわり</t>
  </si>
  <si>
    <t>260-0813</t>
  </si>
  <si>
    <t>千葉県千葉市中央区生実町１８２１番地１</t>
  </si>
  <si>
    <t>043-488-4649</t>
  </si>
  <si>
    <t>社会福祉法人りべるたす</t>
  </si>
  <si>
    <t>smile STATION</t>
  </si>
  <si>
    <t>266-0014</t>
  </si>
  <si>
    <t>千葉県千葉市緑区大金沢町380-23</t>
  </si>
  <si>
    <t>043-312-4310</t>
  </si>
  <si>
    <t>社会福祉法人ロザリオの聖母会</t>
  </si>
  <si>
    <t>ロザリオ発達支援センターふたば保育園</t>
  </si>
  <si>
    <t>289-2513</t>
  </si>
  <si>
    <t>千葉県旭市野中３８４６</t>
  </si>
  <si>
    <t>0479-60-0625</t>
  </si>
  <si>
    <t>聖ヨセフつどいの家</t>
  </si>
  <si>
    <t>287-0101</t>
  </si>
  <si>
    <t>千葉県香取市高萩１１００ー２</t>
  </si>
  <si>
    <t>0478-79-6505</t>
  </si>
  <si>
    <t>聖母通園センター</t>
  </si>
  <si>
    <t>千葉県旭市野中３８３０の１</t>
  </si>
  <si>
    <t>0479-60-0603</t>
  </si>
  <si>
    <t>社会福祉法人ワーナーホーム</t>
  </si>
  <si>
    <t>すくすくジャンプ</t>
  </si>
  <si>
    <t>千葉県柏市高田１８４</t>
  </si>
  <si>
    <t>04-7126-0845</t>
  </si>
  <si>
    <t>すくすくステップ</t>
  </si>
  <si>
    <t>04-7197-5662</t>
  </si>
  <si>
    <t>すくすくほっぷ</t>
  </si>
  <si>
    <t>社会福祉法人愛の園福祉会</t>
  </si>
  <si>
    <t>放課後等デイサービスオリーブ緑が丘</t>
  </si>
  <si>
    <t>千葉県八千代市緑が丘西一丁目１０－５</t>
  </si>
  <si>
    <t>047-409-3985</t>
  </si>
  <si>
    <t>社会福祉法人愛誠会</t>
  </si>
  <si>
    <t>幕張キッズ</t>
  </si>
  <si>
    <t>千葉県千葉市花見川区幕張町５－４１７－２２２　幕張グリーンハイツ１２０号室</t>
  </si>
  <si>
    <t>043-239-5177</t>
  </si>
  <si>
    <t>社会福祉法人安房広域福祉会</t>
  </si>
  <si>
    <t>児童デイセンターこすもす</t>
  </si>
  <si>
    <t>294-0018</t>
  </si>
  <si>
    <t>千葉県館山市国分４４の６</t>
  </si>
  <si>
    <t>0470-25-7115</t>
  </si>
  <si>
    <t>社会福祉法人一粒会</t>
  </si>
  <si>
    <t>結</t>
  </si>
  <si>
    <t>千葉県市川市堀之内５の７の７</t>
  </si>
  <si>
    <t>047-710-4333</t>
  </si>
  <si>
    <t>社会福祉法人一路会</t>
  </si>
  <si>
    <t>十彩</t>
  </si>
  <si>
    <t>272-0802</t>
  </si>
  <si>
    <t>千葉県市川市柏井町２丁目７４６番１</t>
  </si>
  <si>
    <t>047-337-3905</t>
  </si>
  <si>
    <t>陽</t>
  </si>
  <si>
    <t>千葉県市川市柏井町３の６３７の１</t>
  </si>
  <si>
    <t>047-337-1333</t>
  </si>
  <si>
    <t>社会福祉法人印旛福祉会</t>
  </si>
  <si>
    <t>デイサービスセンターたんぽぽ</t>
  </si>
  <si>
    <t>286-0846</t>
  </si>
  <si>
    <t>千葉県成田市松崎２８７１－２</t>
  </si>
  <si>
    <t>0476-29-5298</t>
  </si>
  <si>
    <t>デイサービスセンターほっぷ</t>
  </si>
  <si>
    <t>270-1616</t>
  </si>
  <si>
    <t>千葉県印西市岩戸１７２１</t>
  </si>
  <si>
    <t>0476-99-3033</t>
  </si>
  <si>
    <t>児童発達支援センター安食（放課後等デイサービス）</t>
  </si>
  <si>
    <t>270-1516</t>
  </si>
  <si>
    <t>千葉県印旛郡栄町安食３６７８の６</t>
  </si>
  <si>
    <t>社会福祉法人嬉泉</t>
  </si>
  <si>
    <t>放課後等デイサービス　ウサギ</t>
  </si>
  <si>
    <t>299-0255</t>
  </si>
  <si>
    <t>千葉県袖ケ浦市下新田１６８０</t>
  </si>
  <si>
    <t>0438-62-9898</t>
  </si>
  <si>
    <t>社会福祉法人希望会</t>
  </si>
  <si>
    <t>放課後等デイサービスきぼう</t>
  </si>
  <si>
    <t>289-1724</t>
  </si>
  <si>
    <t>千葉県山武郡横芝光町原方１３１０の２</t>
  </si>
  <si>
    <t>0479-74-3202</t>
  </si>
  <si>
    <t>放課後等デイサービスきぼう新館</t>
  </si>
  <si>
    <t>289-3184</t>
  </si>
  <si>
    <t>千葉県匝瑳市栢田８６４５番２</t>
  </si>
  <si>
    <t>0479-85-6950</t>
  </si>
  <si>
    <t>社会福祉法人気づき</t>
  </si>
  <si>
    <t>療養デイ思いやりキッズ</t>
  </si>
  <si>
    <t>千葉県松戸市六高台三丁目７７番地</t>
  </si>
  <si>
    <t>047-702-7345</t>
  </si>
  <si>
    <t>社会福祉法人桐友学園</t>
  </si>
  <si>
    <t>こども療育センターきりとも「わくわく」</t>
  </si>
  <si>
    <t>千葉県柏市大津ケ丘二丁目１９番地５</t>
  </si>
  <si>
    <t>04-7191-5277</t>
  </si>
  <si>
    <t>社会福祉法人九十九会</t>
  </si>
  <si>
    <t>生活支援センターつくも</t>
  </si>
  <si>
    <t>299-4403</t>
  </si>
  <si>
    <t>千葉県長生郡睦沢町上市場６９３番地</t>
  </si>
  <si>
    <t>0475-44-0999</t>
  </si>
  <si>
    <t>社会福祉法人九曜会</t>
  </si>
  <si>
    <t>たかね園</t>
  </si>
  <si>
    <t>265-0061</t>
  </si>
  <si>
    <t>千葉県千葉市若葉区高根町７１０</t>
  </si>
  <si>
    <t>043-307-0111</t>
  </si>
  <si>
    <t>社会福祉法人恵泉福祉会</t>
  </si>
  <si>
    <t>マナの家</t>
  </si>
  <si>
    <t>283-0103</t>
  </si>
  <si>
    <t>千葉県山武郡九十九里町田中荒生５０８ー１</t>
  </si>
  <si>
    <t>0475-76-1685</t>
  </si>
  <si>
    <t>社会福祉法人高嶺福祉会</t>
  </si>
  <si>
    <t>運動学習支援教室エポック北初富駅前教室</t>
  </si>
  <si>
    <t>273-0126</t>
  </si>
  <si>
    <t>千葉県鎌ケ谷市北初富7-4　Ｋフィールド1階102号室</t>
  </si>
  <si>
    <t>047-402-2770</t>
  </si>
  <si>
    <t>社会福祉法人菜の花会</t>
  </si>
  <si>
    <t>菜の花会児童デイサービスげんき名木小</t>
  </si>
  <si>
    <t>289-0111</t>
  </si>
  <si>
    <t>千葉県成田市名木１０５０</t>
  </si>
  <si>
    <t>0476-85-5131</t>
  </si>
  <si>
    <t>菜の花会児童デイサービスみにトマト</t>
  </si>
  <si>
    <t>289-0222</t>
  </si>
  <si>
    <t>千葉県香取郡神崎町並木６５８番地</t>
  </si>
  <si>
    <t>080-9813-2745</t>
  </si>
  <si>
    <t>社会福祉法人三育ライフ</t>
  </si>
  <si>
    <t>児童デイサービスＳＴＥＰ＋</t>
  </si>
  <si>
    <t>264-0028</t>
  </si>
  <si>
    <t>千葉県千葉市若葉区桜木五丁目１５番１号</t>
  </si>
  <si>
    <t>043-312-6655</t>
  </si>
  <si>
    <t>社会福祉法人樹の実会</t>
  </si>
  <si>
    <t>ポメロ</t>
  </si>
  <si>
    <t>260-0003</t>
  </si>
  <si>
    <t>千葉県千葉市中央区鶴沢町５番地２７</t>
  </si>
  <si>
    <t>043-306-1315</t>
  </si>
  <si>
    <t>リトル青い空</t>
  </si>
  <si>
    <t>264-0016</t>
  </si>
  <si>
    <t>千葉県千葉市若葉区大宮町３４１９－１</t>
  </si>
  <si>
    <t>043-263-7715</t>
  </si>
  <si>
    <t>社会福祉法人春濤会</t>
  </si>
  <si>
    <t>ひまわり</t>
  </si>
  <si>
    <t>千葉県市川市本北方３の１３の１１</t>
  </si>
  <si>
    <t>047-338-3763</t>
  </si>
  <si>
    <t>社会福祉法人松の実会</t>
  </si>
  <si>
    <t>ひろば</t>
  </si>
  <si>
    <t>千葉県松戸市五香５丁目１０番地の４</t>
  </si>
  <si>
    <t>047-389-1010</t>
  </si>
  <si>
    <t>社会福祉法人心結会</t>
  </si>
  <si>
    <t>まんまる</t>
  </si>
  <si>
    <t>289-1733</t>
  </si>
  <si>
    <t>千葉県山武郡横芝光町栗山4740</t>
  </si>
  <si>
    <t>0479-85-6405</t>
  </si>
  <si>
    <t>社会福祉法人心友会</t>
  </si>
  <si>
    <t>しいのみ園ともたかだ</t>
  </si>
  <si>
    <t>266-0003</t>
  </si>
  <si>
    <t>千葉県千葉市緑区高田町１９５３の１</t>
  </si>
  <si>
    <t>しいのみ園ともひらやま</t>
  </si>
  <si>
    <t>千葉県千葉市緑区平山町５２６－３</t>
  </si>
  <si>
    <t>043-488-5208</t>
  </si>
  <si>
    <t>社会福祉法人翠燿会</t>
  </si>
  <si>
    <t>グリーンヒルキッズ</t>
  </si>
  <si>
    <t>千葉県八千代市村上南１丁目１０の３Ｇ－ＳＴＡＲマンション１階Ｂ号室</t>
  </si>
  <si>
    <t>047-455-8585</t>
  </si>
  <si>
    <t>グリーンヒルキッズ・ジュニア</t>
  </si>
  <si>
    <t>千葉県八千代市ゆりのき台１－２－３角崎ビル２階２０１号室</t>
  </si>
  <si>
    <t>047-409-5900</t>
  </si>
  <si>
    <t>グリーンヒルキッズゆりのき台</t>
  </si>
  <si>
    <t>千葉県八千代市ゆりのき台３－３－５㈱ＡＨＣゆりのき第２ビル１階１０１号室</t>
  </si>
  <si>
    <t>047-411-5711</t>
  </si>
  <si>
    <t>社会福祉法人成幸会</t>
  </si>
  <si>
    <t>ＳＥＩＫＯ　ＰＬＵＳ　富里</t>
  </si>
  <si>
    <t>千葉県富里市七栄字獅子穴６４７番９</t>
  </si>
  <si>
    <t>0476-94-3903</t>
  </si>
  <si>
    <t>社会福祉法人生活クラブ</t>
  </si>
  <si>
    <t>生活クラブ風の村あかとんぼさくら</t>
  </si>
  <si>
    <t>285-0011</t>
  </si>
  <si>
    <t>千葉県佐倉市山崎５２９ー１</t>
  </si>
  <si>
    <t>043-481-2177</t>
  </si>
  <si>
    <t>生活クラブ風の村あかとんぼ稲毛</t>
  </si>
  <si>
    <t>千葉県千葉市稲毛区園生町１１０７の７</t>
  </si>
  <si>
    <t>043-309-0162</t>
  </si>
  <si>
    <t>生活クラブ風の村あかとんぼ作草部</t>
  </si>
  <si>
    <t>263-0015</t>
  </si>
  <si>
    <t>千葉県千葉市稲毛区作草部１－１５－１７</t>
  </si>
  <si>
    <t>043-445-8924</t>
  </si>
  <si>
    <t>生活クラブ風の村あかとんぼ飯野</t>
  </si>
  <si>
    <t>285-0003</t>
  </si>
  <si>
    <t>千葉県佐倉市飯野１８５ー４</t>
  </si>
  <si>
    <t>043-481-2680</t>
  </si>
  <si>
    <t>生活クラブ風の村重心通所さくら</t>
  </si>
  <si>
    <t>千葉県佐倉市山崎４８８</t>
  </si>
  <si>
    <t>043-483-5550</t>
  </si>
  <si>
    <t>生活クラブ風の村重心通所なりた</t>
  </si>
  <si>
    <t>286-0841</t>
  </si>
  <si>
    <t>千葉県成田市大竹字内沼３７０－５</t>
  </si>
  <si>
    <t>0476-33-4962</t>
  </si>
  <si>
    <t>社会福祉法人青葉会</t>
  </si>
  <si>
    <t>ジュニアペガサス</t>
  </si>
  <si>
    <t>千葉県柏市松葉町６－１１－８</t>
  </si>
  <si>
    <t>04-7168-0225</t>
  </si>
  <si>
    <t>自閉症サポートセンター　ペガサス</t>
  </si>
  <si>
    <t>千葉県柏市花野井７２０ー１２４</t>
  </si>
  <si>
    <t>04-7105-7230</t>
  </si>
  <si>
    <t>第２ジュニアペガサス</t>
  </si>
  <si>
    <t>千葉県柏市布施字寺山１４９０－７</t>
  </si>
  <si>
    <t>04-7107-8451</t>
  </si>
  <si>
    <t>第２ペガサス</t>
  </si>
  <si>
    <t>277-0931</t>
  </si>
  <si>
    <t>千葉県柏市藤ケ谷１７８５の６</t>
  </si>
  <si>
    <t>04-7192-6767</t>
  </si>
  <si>
    <t>社会福祉法人千楽</t>
  </si>
  <si>
    <t>リトルブレイバー＝キッズ</t>
  </si>
  <si>
    <t>279-0042</t>
  </si>
  <si>
    <t>千葉県浦安市東野１－７－５</t>
  </si>
  <si>
    <t>047-304-7470</t>
  </si>
  <si>
    <t>社会福祉法人千手会</t>
  </si>
  <si>
    <t>佐倉市さくらんぼ園指定管理者社会福祉法人千手会</t>
  </si>
  <si>
    <t>285-0806</t>
  </si>
  <si>
    <t>千葉県佐倉市大篠塚１５８７番地</t>
  </si>
  <si>
    <t>043-484-1050</t>
  </si>
  <si>
    <t>社会福祉法人千葉アフターケア協会</t>
  </si>
  <si>
    <t>ハピネス浜野</t>
  </si>
  <si>
    <t>千葉県千葉市中央区浜野町６４９番地１</t>
  </si>
  <si>
    <t>043-264-4109</t>
  </si>
  <si>
    <t>社会福祉法人千葉県身体障害者福祉事業団</t>
  </si>
  <si>
    <t>千葉県千葉リハビリテーションセンター児童発達支援センター</t>
  </si>
  <si>
    <t>千葉県千葉市緑区誉田町１の４５の２</t>
  </si>
  <si>
    <t>043-291-1831</t>
  </si>
  <si>
    <t>社会福祉法人千葉県福祉援護会</t>
  </si>
  <si>
    <t>障害者支援施設　ローゼンヴィラ藤原</t>
  </si>
  <si>
    <t>千葉県船橋市藤原8-17-1</t>
  </si>
  <si>
    <t>047-430-7900</t>
  </si>
  <si>
    <t>社会福祉法人千葉市手をつなぐ育成会</t>
  </si>
  <si>
    <t>でい・まさご弐番館</t>
  </si>
  <si>
    <t>千葉県千葉市美浜区真砂２丁目３番１号　真砂コミュニティセンター１階</t>
  </si>
  <si>
    <t>043-303-1188</t>
  </si>
  <si>
    <t>地域生活支援センターふらる</t>
  </si>
  <si>
    <t>千葉県千葉市稲毛区作草部２の４の６</t>
  </si>
  <si>
    <t>043-207-4110</t>
  </si>
  <si>
    <t>社会福祉法人千葉重症児・者を守る会</t>
  </si>
  <si>
    <t>げんき</t>
  </si>
  <si>
    <t>千葉県千葉市美浜区稲毛海岸２の３の１</t>
  </si>
  <si>
    <t>043-242-1230</t>
  </si>
  <si>
    <t>社会福祉法人大成会</t>
  </si>
  <si>
    <t>すずらん</t>
  </si>
  <si>
    <t>286-0844</t>
  </si>
  <si>
    <t>千葉県成田市宝田３６２の１</t>
  </si>
  <si>
    <t>0476-37-3715</t>
  </si>
  <si>
    <t>本城ルーム</t>
  </si>
  <si>
    <t>286-0114</t>
  </si>
  <si>
    <t>千葉県成田市本城１４２の４</t>
  </si>
  <si>
    <t>0476-37-3778</t>
  </si>
  <si>
    <t>社会福祉法人薄光会</t>
  </si>
  <si>
    <t>デイサービスセンター湊ひかり学園</t>
  </si>
  <si>
    <t>299-1607</t>
  </si>
  <si>
    <t>千葉県富津市湊９３４－１８</t>
  </si>
  <si>
    <t>0439-70-6551</t>
  </si>
  <si>
    <t>太陽のしずく</t>
  </si>
  <si>
    <t>千葉県富津市湊１０７０の３</t>
  </si>
  <si>
    <t>0439-67-3711</t>
  </si>
  <si>
    <t>社会福祉法人八光聰</t>
  </si>
  <si>
    <t>八日市場学園</t>
  </si>
  <si>
    <t>289-2178</t>
  </si>
  <si>
    <t>千葉県匝瑳市安久山３１０-５</t>
  </si>
  <si>
    <t>0479-74-1181</t>
  </si>
  <si>
    <t>社会福祉法人八千代翼友福祉会</t>
  </si>
  <si>
    <t>あごら</t>
  </si>
  <si>
    <t>276-0004</t>
  </si>
  <si>
    <t>千葉県八千代市島田台７３８－３</t>
  </si>
  <si>
    <t>047-751-8120</t>
  </si>
  <si>
    <t>ビータス</t>
  </si>
  <si>
    <t>千葉県八千代市島田台１２８９－３８</t>
  </si>
  <si>
    <t>047-402-4160</t>
  </si>
  <si>
    <t>社会福祉法人福祉楽団</t>
  </si>
  <si>
    <t>子どもデイサービスセンター杜の家なりた</t>
  </si>
  <si>
    <t>286-0005</t>
  </si>
  <si>
    <t>千葉県成田市下方６８６番１</t>
  </si>
  <si>
    <t>0476-20-7575</t>
  </si>
  <si>
    <t>社会福祉法人福祉共生会</t>
  </si>
  <si>
    <t>てるてるキッズ</t>
  </si>
  <si>
    <t>千葉県習志野市津田沼７丁目１番１０号</t>
  </si>
  <si>
    <t>047-405-2248</t>
  </si>
  <si>
    <t>社会福祉法人保目福祉会</t>
  </si>
  <si>
    <t>なりほｄｅれみそらし</t>
  </si>
  <si>
    <t>千葉県成田市並木町１５６－１４</t>
  </si>
  <si>
    <t>0476-36-8660</t>
  </si>
  <si>
    <t>社会福祉法人宝樹</t>
  </si>
  <si>
    <t>たいよう</t>
  </si>
  <si>
    <t>299-0112</t>
  </si>
  <si>
    <t>千葉県市原市畑木２４６番地２</t>
  </si>
  <si>
    <t>0436-60-3266</t>
  </si>
  <si>
    <t>社会福祉法人野栄福祉会</t>
  </si>
  <si>
    <t>どんぐりキッズ</t>
  </si>
  <si>
    <t>289-3186</t>
  </si>
  <si>
    <t>千葉県匝瑳市川辺７９５４番地３</t>
  </si>
  <si>
    <t>0479-67-1151</t>
  </si>
  <si>
    <t>社会福祉法人佑啓会</t>
  </si>
  <si>
    <t>ふる里学舎アネッサデイセンター</t>
  </si>
  <si>
    <t>千葉県市原市椎津１１３１（市原市姉崎保健福祉センター内）</t>
  </si>
  <si>
    <t>0436-60-7677</t>
  </si>
  <si>
    <t>ふる里学舎キッズガーデン</t>
  </si>
  <si>
    <t>千葉県市原市五井５３７５</t>
  </si>
  <si>
    <t>0436-23-1331</t>
  </si>
  <si>
    <t>ふる里学舎こども館</t>
  </si>
  <si>
    <t>290-0265</t>
  </si>
  <si>
    <t>千葉県市原市今富１０２６</t>
  </si>
  <si>
    <t>0436-36-7611</t>
  </si>
  <si>
    <t>ふる里学舎じどう館</t>
  </si>
  <si>
    <t>299-0243</t>
  </si>
  <si>
    <t>千葉県袖ケ浦市蔵波３３１２の１</t>
  </si>
  <si>
    <t>0438-64-1030</t>
  </si>
  <si>
    <t>ふる里学舎めばえ館</t>
  </si>
  <si>
    <t>千葉県木更津市潮見２－１３－５</t>
  </si>
  <si>
    <t>0438-25-2345</t>
  </si>
  <si>
    <t>ふる里学舎浦安プレイスクール</t>
  </si>
  <si>
    <t>千葉県浦安市東野１－８－３</t>
  </si>
  <si>
    <t>047-354-7030</t>
  </si>
  <si>
    <t>社会福祉法人優幸会</t>
  </si>
  <si>
    <t>みちる園</t>
  </si>
  <si>
    <t>千葉県鎌ケ谷市佐津間１１１３番３号</t>
  </si>
  <si>
    <t>047-444-7709</t>
  </si>
  <si>
    <t>社会福祉法人陽だまり</t>
  </si>
  <si>
    <t>わたぼうし</t>
  </si>
  <si>
    <t>299-0200</t>
  </si>
  <si>
    <t>千葉県袖ケ浦市戸国飛地字西新田３８２番地１</t>
  </si>
  <si>
    <t>0438-60-5800</t>
  </si>
  <si>
    <t>社会福祉法人緑の会</t>
  </si>
  <si>
    <t>のぞみ</t>
  </si>
  <si>
    <t>千葉県柏市逆井３４１番地</t>
  </si>
  <si>
    <t>04-7176-8085</t>
  </si>
  <si>
    <t>社会福祉法人翡翠会</t>
  </si>
  <si>
    <t>山武青い鳥の家</t>
  </si>
  <si>
    <t>千葉県大網白里市南横川１６８８の６</t>
  </si>
  <si>
    <t>0475-72-9776</t>
  </si>
  <si>
    <t>社会福祉法人槇の実会</t>
  </si>
  <si>
    <t>デイサービスセンターひかり</t>
  </si>
  <si>
    <t>289-2305</t>
  </si>
  <si>
    <t>千葉県香取郡多古町大高１の２８</t>
  </si>
  <si>
    <t>0479-76-5500</t>
  </si>
  <si>
    <t>児童デイサービスセンター多古新町ハウス</t>
  </si>
  <si>
    <t>289-2241</t>
  </si>
  <si>
    <t>千葉県香取郡多古町多古２６８６－１</t>
  </si>
  <si>
    <t>0479-70-6161</t>
  </si>
  <si>
    <t>成田市</t>
  </si>
  <si>
    <t>成田市こども発達支援センター</t>
  </si>
  <si>
    <t>千葉県成田市赤坂１丁目３番地１</t>
  </si>
  <si>
    <t>0476-26-9918</t>
  </si>
  <si>
    <t>千葉市</t>
  </si>
  <si>
    <t>千葉市桜木園</t>
  </si>
  <si>
    <t>千葉県千葉市若葉区桜木８の３１の１５</t>
  </si>
  <si>
    <t>043-231-5865</t>
  </si>
  <si>
    <t>創真ワークス株式会社</t>
  </si>
  <si>
    <t>スマイル・キッズ小金原</t>
  </si>
  <si>
    <t>千葉県松戸市小金原７丁目２９－７</t>
  </si>
  <si>
    <t>04-7157-3296</t>
  </si>
  <si>
    <t>スマイル・キッズ増尾</t>
  </si>
  <si>
    <t>千葉県柏市増尾一丁目１０番８号</t>
  </si>
  <si>
    <t>04-7186-7230</t>
  </si>
  <si>
    <t>泰よう株式会社</t>
  </si>
  <si>
    <t>ココカラー館山教室</t>
  </si>
  <si>
    <t>千葉県館山市北条４２５</t>
  </si>
  <si>
    <t>0470-29-5205</t>
  </si>
  <si>
    <t>ココカラー北条教室</t>
  </si>
  <si>
    <t>千葉県館山市北条４２０－４</t>
  </si>
  <si>
    <t>大和田オフィス株式会社</t>
  </si>
  <si>
    <t>伸栄学習会　南行徳教室</t>
  </si>
  <si>
    <t>千葉県市川市南行徳３－４－１０ＫＭビル２階</t>
  </si>
  <si>
    <t>047-374-3544</t>
  </si>
  <si>
    <t>伸栄学習会　北栄教室</t>
  </si>
  <si>
    <t>千葉県浦安市北栄３－３３－１０ビッグウッドビルド１階</t>
  </si>
  <si>
    <t>047-318-2301</t>
  </si>
  <si>
    <t>伸栄学習会　妙典５丁目教室</t>
  </si>
  <si>
    <t>千葉県市川市妙典５－１７－１９　２階</t>
  </si>
  <si>
    <t>伸栄学習会富士見教室</t>
  </si>
  <si>
    <t>千葉県浦安市富士見１－１５－１７</t>
  </si>
  <si>
    <t>天選株式会社</t>
  </si>
  <si>
    <t>天真　松戸</t>
  </si>
  <si>
    <t>千葉県松戸市常盤平五丁目１４番地の２４奥平ビル１０１</t>
  </si>
  <si>
    <t>047-711-6672</t>
  </si>
  <si>
    <t>東金市</t>
  </si>
  <si>
    <t>東金市簡易マザーズホーム</t>
  </si>
  <si>
    <t>千葉県東金市田間三丁目９番地１</t>
  </si>
  <si>
    <t>0475-54-1197</t>
  </si>
  <si>
    <t>特定非営利活動法人　こども療育プロジェクト</t>
  </si>
  <si>
    <t>はじめのいっぽ</t>
  </si>
  <si>
    <t>264-0007</t>
  </si>
  <si>
    <t>千葉県千葉市若葉区小倉町１８０８－１３</t>
  </si>
  <si>
    <t>043-309-9741</t>
  </si>
  <si>
    <t>特定非営利活動法人　市川ことばの会</t>
  </si>
  <si>
    <t>多機能型事業所　ぷれも</t>
  </si>
  <si>
    <t>千葉県千葉市中央区都町１丁目５５番２号</t>
  </si>
  <si>
    <t>043-234-6363</t>
  </si>
  <si>
    <t>特定非営利活動法人ＥＰＯ</t>
  </si>
  <si>
    <t>Ｂｒｉｎｇ　ｕｐ　ちば　子ども発達センター</t>
  </si>
  <si>
    <t>千葉県千葉市美浜区高浜３－３－１</t>
  </si>
  <si>
    <t>043-301-4570</t>
  </si>
  <si>
    <t>Ｂｒｉｎｇ　ｕｐ　もりのみ幼児教室</t>
  </si>
  <si>
    <t>267-0067</t>
  </si>
  <si>
    <t>千葉県千葉市緑区あすみが丘東２丁目５番１１</t>
  </si>
  <si>
    <t>043-226-5001</t>
  </si>
  <si>
    <t>特定非営利活動法人Ｌａ・めーる</t>
  </si>
  <si>
    <t>放課後等デイサービスきらきら</t>
  </si>
  <si>
    <t>299-4331</t>
  </si>
  <si>
    <t>千葉県長生郡長生村信友１８３３番地５</t>
  </si>
  <si>
    <t>0475-36-2311</t>
  </si>
  <si>
    <t>放課後等デイサービスしゃら</t>
  </si>
  <si>
    <t>299-4218</t>
  </si>
  <si>
    <t>千葉県長生郡白子町関１８２２番地</t>
  </si>
  <si>
    <t>0475-33-4522</t>
  </si>
  <si>
    <t>特定非営利活動法人ｐｏｃｏ　ａ　ｐｏｃｏ</t>
  </si>
  <si>
    <t>ぽこあぽこ</t>
  </si>
  <si>
    <t>千葉県千葉市緑区平山町２００５－２</t>
  </si>
  <si>
    <t>043-420-8635</t>
  </si>
  <si>
    <t>特定非営利活動法人ＱｕａｌｉｔｙＯｆＬｉｆｅよつば</t>
  </si>
  <si>
    <t>プラネット</t>
  </si>
  <si>
    <t>270-1326</t>
  </si>
  <si>
    <t>千葉県印西市木下１４６７－２</t>
  </si>
  <si>
    <t>0476-85-8086</t>
  </si>
  <si>
    <t>特定非営利活動法人Ｓanta</t>
  </si>
  <si>
    <t>放課後等デイサービスＣherie</t>
  </si>
  <si>
    <t>270-0222</t>
  </si>
  <si>
    <t>千葉県野田市木間ケ瀬４３５９番地１０</t>
  </si>
  <si>
    <t>090-6108-7323</t>
  </si>
  <si>
    <t>特定非営利活動法人Ｓａｎｔａ</t>
  </si>
  <si>
    <t>放課後等デイサービスＳａｎｔａ</t>
  </si>
  <si>
    <t>千葉県野田市木間ケ瀬４３５９番地３</t>
  </si>
  <si>
    <t>特定非営利活動法人あおぞら</t>
  </si>
  <si>
    <t>こどもす</t>
  </si>
  <si>
    <t>289-2501</t>
  </si>
  <si>
    <t>千葉県旭市新町１０３０番地</t>
  </si>
  <si>
    <t>070-4543-1204</t>
  </si>
  <si>
    <t>特定非営利活動法人アリスのうさぎ</t>
  </si>
  <si>
    <t>放課後等デイサービスキャロル</t>
  </si>
  <si>
    <t>千葉県浦安市富士見４－２－１９グランメール１０１</t>
  </si>
  <si>
    <t>047-723-0470</t>
  </si>
  <si>
    <t>特定非営利活動法人いちかわ市民文化ネットワーク</t>
  </si>
  <si>
    <t>放課後等デイサービス・ハクナマタタ</t>
  </si>
  <si>
    <t>千葉県市川市国分７丁目１２番５号</t>
  </si>
  <si>
    <t>047-711-8814</t>
  </si>
  <si>
    <t>特定非営利活動法人いもむし</t>
  </si>
  <si>
    <t>いもむし・おおい</t>
  </si>
  <si>
    <t>277-0902</t>
  </si>
  <si>
    <t>千葉県柏市大井５５４番地５</t>
  </si>
  <si>
    <t>04-7126-0328</t>
  </si>
  <si>
    <t>りーふ</t>
  </si>
  <si>
    <t>千葉県柏市大井５３９－２</t>
  </si>
  <si>
    <t>04-7190-5237</t>
  </si>
  <si>
    <t>特定非営利活動法人エファタ会館ことばの教室</t>
  </si>
  <si>
    <t>270-1166</t>
  </si>
  <si>
    <t>千葉県我孫子市我孫子４－３－１</t>
  </si>
  <si>
    <t>04-7184-5131</t>
  </si>
  <si>
    <t>特定非営利活動法人おむすびるーむ</t>
  </si>
  <si>
    <t>おむすびるーむ</t>
  </si>
  <si>
    <t>286-0041</t>
  </si>
  <si>
    <t>千葉県成田市飯田町１９５番地１</t>
  </si>
  <si>
    <t>0476-37-8889</t>
  </si>
  <si>
    <t>特定非営利活動法人きらら</t>
  </si>
  <si>
    <t>放課後等デイサービスきらら</t>
  </si>
  <si>
    <t>千葉県鎌ケ谷市南初富３－６－２</t>
  </si>
  <si>
    <t>047-427-5450</t>
  </si>
  <si>
    <t>特定非営利活動法人くーおん</t>
  </si>
  <si>
    <t>こるおれ</t>
  </si>
  <si>
    <t>千葉県船橋市高根台6-19-24</t>
  </si>
  <si>
    <t>047-494-5247</t>
  </si>
  <si>
    <t>とれいる</t>
  </si>
  <si>
    <t>千葉県船橋市習志野台2-16-10</t>
  </si>
  <si>
    <t>047-419-1643</t>
  </si>
  <si>
    <t>特定非営利活動法人コスモスの花</t>
  </si>
  <si>
    <t>放課後等デイサービスコスモスの花</t>
  </si>
  <si>
    <t>289-0407</t>
  </si>
  <si>
    <t>千葉県香取市仁良１１９４番地７</t>
  </si>
  <si>
    <t>0478-70-7373</t>
  </si>
  <si>
    <t>特定非営利活動法人こどもいきいきネット</t>
  </si>
  <si>
    <t>ｓｏｒａ</t>
  </si>
  <si>
    <t>297-0007</t>
  </si>
  <si>
    <t>千葉県茂原市腰当１３０８の１</t>
  </si>
  <si>
    <t>0475-36-3682</t>
  </si>
  <si>
    <t>ｓｏｒａⅡ</t>
  </si>
  <si>
    <t>299-4103</t>
  </si>
  <si>
    <t>千葉県茂原市千沢７３６番地３７</t>
  </si>
  <si>
    <t>ｓｏｒａⅢ</t>
  </si>
  <si>
    <t>千葉県茂原市本小轡８４３－７</t>
  </si>
  <si>
    <t>特定非営利活動法人さくら第ニ</t>
  </si>
  <si>
    <t>さくら第ニ</t>
  </si>
  <si>
    <t>千葉県印西市小林２４８６ー４</t>
  </si>
  <si>
    <t>0476-33-3741</t>
  </si>
  <si>
    <t>特定非営利活動法人さくら第二</t>
  </si>
  <si>
    <t>さくら３</t>
  </si>
  <si>
    <t>270-2324</t>
  </si>
  <si>
    <t>千葉県印西市中根上水入７１７</t>
  </si>
  <si>
    <t>0476-97-3800</t>
  </si>
  <si>
    <t>特定非営利活動法人じょいんと</t>
  </si>
  <si>
    <t>こでまり</t>
  </si>
  <si>
    <t>千葉県習志野市袖ケ浦３丁目袖ヶ浦団地３の５の２の１１２号室</t>
  </si>
  <si>
    <t>047-411-6100</t>
  </si>
  <si>
    <t>特定非営利活動法人すっぱぁ</t>
  </si>
  <si>
    <t>放課後クラブすっぱぁ</t>
  </si>
  <si>
    <t>299-4313</t>
  </si>
  <si>
    <t>千葉県長生郡一宮町船頭給２３４の１０</t>
  </si>
  <si>
    <t>0475-47-2571</t>
  </si>
  <si>
    <t>特定非営利活動法人スマイルクラブ</t>
  </si>
  <si>
    <t>スマイル松戸岩瀬</t>
  </si>
  <si>
    <t>271-0076</t>
  </si>
  <si>
    <t>千葉県松戸市岩瀬６１１の１　ソルトリバー２階２０３号室</t>
  </si>
  <si>
    <t>047-705-7086</t>
  </si>
  <si>
    <t>児童発達支援及び放課後等デイサービススマイル松戸八ケ崎</t>
  </si>
  <si>
    <t>千葉県松戸市八ケ崎４丁目３８番地の１　２階１号室</t>
  </si>
  <si>
    <t>047-720-0602</t>
  </si>
  <si>
    <t>児童発達支援及び放課後等デイサービススマイル柏</t>
  </si>
  <si>
    <t>千葉県柏市柏５の８の１６ウェルズ２１柏Ｃ号室</t>
  </si>
  <si>
    <t>04-7113-1407</t>
  </si>
  <si>
    <t>特定非営利活動法人スマイル銚子</t>
  </si>
  <si>
    <t>えがおのサロン</t>
  </si>
  <si>
    <t>288-0056</t>
  </si>
  <si>
    <t>千葉県銚子市新生町１丁目４５番地の２３</t>
  </si>
  <si>
    <t>0479-21-6730</t>
  </si>
  <si>
    <t>えがおの家</t>
  </si>
  <si>
    <t>288-0055</t>
  </si>
  <si>
    <t>千葉県銚子市陣屋町３番１６</t>
  </si>
  <si>
    <t>0479-23-6030</t>
  </si>
  <si>
    <t>えがおの広場</t>
  </si>
  <si>
    <t>千葉県銚子市陣屋町４－２８</t>
  </si>
  <si>
    <t>スマイルケア</t>
  </si>
  <si>
    <t>千葉県銚子市陣屋町４番２８</t>
  </si>
  <si>
    <t>特定非営利活動法人そら</t>
  </si>
  <si>
    <t>支援室そら</t>
  </si>
  <si>
    <t>千葉県松戸市小金原９ー１７ー１０</t>
  </si>
  <si>
    <t>047-311-4451</t>
  </si>
  <si>
    <t>支援室そらまめ</t>
  </si>
  <si>
    <t>千葉県松戸市小金原９－１７－１２</t>
  </si>
  <si>
    <t>047-341-0417</t>
  </si>
  <si>
    <t>特定非営利活動法人ダイバーシティ工房</t>
  </si>
  <si>
    <t>スタジオｐｌｕｓ＋市川中央教室</t>
  </si>
  <si>
    <t>千葉県市川市市川一丁目９番地１号ＡＫＩＯビル４Ｆ</t>
  </si>
  <si>
    <t>047-711-1139</t>
  </si>
  <si>
    <t>スタジオplus+西船橋教室</t>
  </si>
  <si>
    <t>千葉県船橋市葛飾町2-383-1　バリアントＧ105号室</t>
  </si>
  <si>
    <t>047-401-0979</t>
  </si>
  <si>
    <t>スタジオplus+船橋教室</t>
  </si>
  <si>
    <t>千葉県船橋市宮本1-21-8　ウィン船橋103・104</t>
  </si>
  <si>
    <t>047-411-7798</t>
  </si>
  <si>
    <t>スタジオｐｌｕｓ＋本八幡教室</t>
  </si>
  <si>
    <t>千葉県市川市八幡３丁目８番地１９号第９モリビル３階</t>
  </si>
  <si>
    <t>047-316-1366</t>
  </si>
  <si>
    <t>地域の学び舎「プラット」</t>
  </si>
  <si>
    <t>千葉県市川市平田２－８－１</t>
  </si>
  <si>
    <t>047-718-2330</t>
  </si>
  <si>
    <t>特定非営利活動法人ちば地域生活支援舎</t>
  </si>
  <si>
    <t>子ども支援センター　まあちる</t>
  </si>
  <si>
    <t>283-0068</t>
  </si>
  <si>
    <t>千葉県東金市東岩崎２－１０　えびすビル１Ｆ</t>
  </si>
  <si>
    <t>0475-71-3657</t>
  </si>
  <si>
    <t>子ども支援センターぽけっと</t>
  </si>
  <si>
    <t>283-0067</t>
  </si>
  <si>
    <t>千葉県東金市東上宿６ー２</t>
  </si>
  <si>
    <t>0475-50-1081</t>
  </si>
  <si>
    <t>特定非営利活動法人つどい</t>
  </si>
  <si>
    <t>つどい</t>
  </si>
  <si>
    <t>298-0122</t>
  </si>
  <si>
    <t>千葉県いすみ市楽町６３の１</t>
  </si>
  <si>
    <t>0470-64-6620</t>
  </si>
  <si>
    <t>特定非営利活動法人トレイル</t>
  </si>
  <si>
    <t>エリテ</t>
  </si>
  <si>
    <t>千葉県佐倉市王子台３－７－５マザービル２０１</t>
  </si>
  <si>
    <t>043-309-7383</t>
  </si>
  <si>
    <t>特定非営利活動法人にじと風福祉会</t>
  </si>
  <si>
    <t>さくらいろの風</t>
  </si>
  <si>
    <t>千葉県八千代市大和田新田２５７－３</t>
  </si>
  <si>
    <t>047-409-4283</t>
  </si>
  <si>
    <t>にじと風</t>
  </si>
  <si>
    <t>千葉県八千代市大和田新田４５３ー１２６</t>
  </si>
  <si>
    <t>047-480-0801</t>
  </si>
  <si>
    <t>特定非営利活動法人ハッピースマイル</t>
  </si>
  <si>
    <t>ハッピーテラス八柱第一教室</t>
  </si>
  <si>
    <t>千葉県松戸市日暮三丁目２番地３ペアズヒル八柱２階２０１号室</t>
  </si>
  <si>
    <t>047-712-1143</t>
  </si>
  <si>
    <t>特定非営利活動法人フォレストサウンド</t>
  </si>
  <si>
    <t>ソーシャルサポートセミナーあらいぶ</t>
  </si>
  <si>
    <t>263-0031</t>
  </si>
  <si>
    <t>千葉県千葉市稲毛区稲毛東３丁目４番地１１号グレース稲毛２０２</t>
  </si>
  <si>
    <t>043-304-6137</t>
  </si>
  <si>
    <t>児童発達支援クラブハミング</t>
  </si>
  <si>
    <t>千葉県千葉市稲毛区園生町３９０－２０</t>
  </si>
  <si>
    <t>043-254-0333</t>
  </si>
  <si>
    <t>児童発達支援クラブフォルテ</t>
  </si>
  <si>
    <t>千葉県千葉市稲毛区園生町３４８－４３</t>
  </si>
  <si>
    <t>043-305-4900</t>
  </si>
  <si>
    <t>児童発達支援クラブメロディ</t>
  </si>
  <si>
    <t>千葉県千葉市稲毛区園生町４５１の１</t>
  </si>
  <si>
    <t>043-285-4610</t>
  </si>
  <si>
    <t>特定非営利活動法人ふくろう</t>
  </si>
  <si>
    <t>ふくろうハウス</t>
  </si>
  <si>
    <t>289-2613</t>
  </si>
  <si>
    <t>千葉県旭市後草２０５５－２</t>
  </si>
  <si>
    <t>0479-57-1296</t>
  </si>
  <si>
    <t>ふくろうハウス誉田</t>
  </si>
  <si>
    <t>千葉県千葉市緑区誉田町2-24-143</t>
  </si>
  <si>
    <t>043-300-2960</t>
  </si>
  <si>
    <t>特定非営利活動法人フレンド・ブレンド</t>
  </si>
  <si>
    <t>こどもデイサービスほにほに</t>
  </si>
  <si>
    <t>千葉県印西市草深２５０８番地１</t>
  </si>
  <si>
    <t>0476-77-8273</t>
  </si>
  <si>
    <t>特定非営利活動法人ホップ</t>
  </si>
  <si>
    <t>放課後等デイサービスホップ</t>
  </si>
  <si>
    <t>272-0022</t>
  </si>
  <si>
    <t>千葉県市川市鬼越１丁目１５番２０号</t>
  </si>
  <si>
    <t>047-705-4332</t>
  </si>
  <si>
    <t>特定非営利活動法人ホリデー</t>
  </si>
  <si>
    <t>こどもホリデー</t>
  </si>
  <si>
    <t>千葉県柏市松葉町２－５－１</t>
  </si>
  <si>
    <t>04-7157-0003</t>
  </si>
  <si>
    <t>特定非営利活動法人マーブル福祉会</t>
  </si>
  <si>
    <t>マーブルメイト</t>
  </si>
  <si>
    <t>千葉県印西市草深571番地3</t>
  </si>
  <si>
    <t>0476-29-5284</t>
  </si>
  <si>
    <t>特定非営利活動法人ままのりあ</t>
  </si>
  <si>
    <t>さんむ　ままのりあ</t>
  </si>
  <si>
    <t>289-1326</t>
  </si>
  <si>
    <t>千葉県山武市成東２２５６－２０</t>
  </si>
  <si>
    <t>0475-71-3837</t>
  </si>
  <si>
    <t>特定非営利活動法人みのり福祉会</t>
  </si>
  <si>
    <t>児童デイサービスくろーばー</t>
  </si>
  <si>
    <t>千葉県四街道市鹿渡９３３－２９高木ハイム１０１・２０２</t>
  </si>
  <si>
    <t>043-312-0177</t>
  </si>
  <si>
    <t>児童デイサービスそら</t>
  </si>
  <si>
    <t>千葉県四街道市鹿渡９００番地３</t>
  </si>
  <si>
    <t>043-497-6733</t>
  </si>
  <si>
    <t>児童デイサービスひまわり</t>
  </si>
  <si>
    <t>千葉県四街道市大日４６０ー１</t>
  </si>
  <si>
    <t>043-421-1577</t>
  </si>
  <si>
    <t>特定非営利活動法人モチモチの森</t>
  </si>
  <si>
    <t>こども発達支援モチモチの森</t>
  </si>
  <si>
    <t>285-0861</t>
  </si>
  <si>
    <t>千葉県佐倉市臼井田字洲埼１２２１番地１</t>
  </si>
  <si>
    <t>043-308-7370</t>
  </si>
  <si>
    <t>特定非営利活動法人やちまた放課後クラブぶらんこ</t>
  </si>
  <si>
    <t>ぶらんこ</t>
  </si>
  <si>
    <t>289-1144</t>
  </si>
  <si>
    <t>千葉県八街市八街ろ１１１番地３３</t>
  </si>
  <si>
    <t>043-442-2516</t>
  </si>
  <si>
    <t>木馬</t>
  </si>
  <si>
    <t>289-1114</t>
  </si>
  <si>
    <t>千葉県八街市東吉田字越戸８の１</t>
  </si>
  <si>
    <t>043-309-4278</t>
  </si>
  <si>
    <t>特定非営利活動法人ライズアップ女性サポート実行委員会</t>
  </si>
  <si>
    <t>発達支援アフタースクールＰーＳｋｉｐセントラル</t>
  </si>
  <si>
    <t>270-0153</t>
  </si>
  <si>
    <t>千葉県流山市中１４２－１（運Ｃ２６９街区８・９）</t>
  </si>
  <si>
    <t>04-7199-4269</t>
  </si>
  <si>
    <t>発達支援アフタースクールＰ－Ｓｋｉｐ</t>
  </si>
  <si>
    <t>270-0155</t>
  </si>
  <si>
    <t>千葉県流山市宮園１丁目１６の９の１階</t>
  </si>
  <si>
    <t>04-7151-0860</t>
  </si>
  <si>
    <t>特定非営利活動法人りょう香</t>
  </si>
  <si>
    <t>リラ</t>
  </si>
  <si>
    <t>272-0827</t>
  </si>
  <si>
    <t>千葉県市川市国府台３－４－２１</t>
  </si>
  <si>
    <t>047-710-6475</t>
  </si>
  <si>
    <t>放課後等デイサービスラン</t>
  </si>
  <si>
    <t>千葉県市川市市川４丁目６番８号にしやまビル１階</t>
  </si>
  <si>
    <t>047-711-6551</t>
  </si>
  <si>
    <t>特定非営利活動法人レイライン</t>
  </si>
  <si>
    <t>ソフィア＋</t>
  </si>
  <si>
    <t>292-0044</t>
  </si>
  <si>
    <t>千葉県木更津市太田二丁目１１番１５号</t>
  </si>
  <si>
    <t>0438-71-4133</t>
  </si>
  <si>
    <t>特定非営利活動法人わごころ</t>
  </si>
  <si>
    <t>わごころケアセンター</t>
  </si>
  <si>
    <t>千葉県我孫子市東我孫子１丁目９－１３小林ビル１０１</t>
  </si>
  <si>
    <t>04-7181-0558</t>
  </si>
  <si>
    <t>特定非営利活動法人鎌ヶ谷たんぽぽクラブ</t>
  </si>
  <si>
    <t>児童デイサービスたんぽぽ</t>
  </si>
  <si>
    <t>千葉県鎌ケ谷市東道野辺３－１８－２０－１</t>
  </si>
  <si>
    <t>047-442-3245</t>
  </si>
  <si>
    <t>特定非営利活動法人鎌ケ谷たんぽぽクラブ</t>
  </si>
  <si>
    <t>児童デイサービスこすもす</t>
  </si>
  <si>
    <t>千葉県鎌ケ谷市南初富３－１７－２７－１Ｆ</t>
  </si>
  <si>
    <t>047-497-8702</t>
  </si>
  <si>
    <t>特定非営利活動法人感声アイモ</t>
  </si>
  <si>
    <t>障害児通所支援しきのそら</t>
  </si>
  <si>
    <t>千葉県松戸市松戸新田５４８の１７</t>
  </si>
  <si>
    <t>047-710-7685</t>
  </si>
  <si>
    <t>特定非営利活動法人基本塾</t>
  </si>
  <si>
    <t>基本塾優遊松之郷</t>
  </si>
  <si>
    <t>283-0805</t>
  </si>
  <si>
    <t>千葉県東金市松之郷２４２３の１</t>
  </si>
  <si>
    <t>0475-51-4082</t>
  </si>
  <si>
    <t>基本塾優遊西が丘</t>
  </si>
  <si>
    <t>283-0803</t>
  </si>
  <si>
    <t>千葉県東金市日吉台５－１５－２</t>
  </si>
  <si>
    <t>0475-51-6845</t>
  </si>
  <si>
    <t>基本塾優遊日吉台</t>
  </si>
  <si>
    <t>千葉県東金市日吉台２の２６の３</t>
  </si>
  <si>
    <t>0475-52-6414</t>
  </si>
  <si>
    <t>基本塾優遊八坂西</t>
  </si>
  <si>
    <t>千葉県東金市八坂台４－２－４</t>
  </si>
  <si>
    <t>0475-51-6631</t>
  </si>
  <si>
    <t>基本塾優遊八坂台</t>
  </si>
  <si>
    <t>千葉県東金市八坂台５－１１－１</t>
  </si>
  <si>
    <t>0475-51-5010</t>
  </si>
  <si>
    <t>基本塾優遊八坂中央</t>
  </si>
  <si>
    <t>千葉県東金市八坂台４－３－１４</t>
  </si>
  <si>
    <t>0475-51-4343</t>
  </si>
  <si>
    <t>特定非営利活動法人空いろのたね</t>
  </si>
  <si>
    <t>放課後等デイサービスそらまめ</t>
  </si>
  <si>
    <t>284-0024</t>
  </si>
  <si>
    <t>千葉県四街道市旭ケ丘四丁目１５番６号</t>
  </si>
  <si>
    <t>043-356-3030</t>
  </si>
  <si>
    <t>特定非営利活動法人空の色はそらいろ</t>
  </si>
  <si>
    <t>放課後等デイサービスそらいろくらぶ前原</t>
  </si>
  <si>
    <t>千葉県船橋市前原西8-25-4</t>
  </si>
  <si>
    <t>047-404-7813</t>
  </si>
  <si>
    <t>放課後等デイサービスそらいろくらぶ薬円台</t>
  </si>
  <si>
    <t>千葉県船橋市薬円台6-12-1　エリール七林102</t>
  </si>
  <si>
    <t>047-750-2810</t>
  </si>
  <si>
    <t>特定非営利活動法人恵み野会</t>
  </si>
  <si>
    <t>在宅介護支援つくしんぼ</t>
  </si>
  <si>
    <t>千葉県富里市七栄２０４ー１</t>
  </si>
  <si>
    <t>0476-91-3544</t>
  </si>
  <si>
    <t>特定非営利活動法人権利擁護あさひ</t>
  </si>
  <si>
    <t>デイサービスあかり</t>
  </si>
  <si>
    <t>千葉県柏市高田１０９９番地２</t>
  </si>
  <si>
    <t>04-7142-8558</t>
  </si>
  <si>
    <t>特定非営利活動法人晃智会</t>
  </si>
  <si>
    <t>特定非営利活動法人晃智会ＤＡＩＳＹ</t>
  </si>
  <si>
    <t>267-0057</t>
  </si>
  <si>
    <t>千葉県千葉市緑区大木戸町380-2</t>
  </si>
  <si>
    <t>043-310-7522</t>
  </si>
  <si>
    <t>特定非営利活動法人市川ことばの会</t>
  </si>
  <si>
    <t>児童発達支援センターぷれも</t>
  </si>
  <si>
    <t>299-4616</t>
  </si>
  <si>
    <t>千葉県いすみ市岬町長者４１２－４４</t>
  </si>
  <si>
    <t>0470-62-6131</t>
  </si>
  <si>
    <t>児童発達支援センターぷれも・しすい</t>
  </si>
  <si>
    <t>285-0925</t>
  </si>
  <si>
    <t>千葉県印旛郡酒々井町上本佐倉１８８－１</t>
  </si>
  <si>
    <t>043-496-8833</t>
  </si>
  <si>
    <t>多機能型事業所ぷれも・もばら</t>
  </si>
  <si>
    <t>千葉県茂原市高師２３５－１</t>
  </si>
  <si>
    <t>0475-36-6603</t>
  </si>
  <si>
    <t>多機能型事業所ぷれも・市川ラボ</t>
  </si>
  <si>
    <t>千葉県市川市東菅野２丁目１２番地６号</t>
  </si>
  <si>
    <t>047-321-6643</t>
  </si>
  <si>
    <t>多機能型事業所ぷれも・白井</t>
  </si>
  <si>
    <t>270-1435</t>
  </si>
  <si>
    <t>千葉県白井市清水口１－１－２５</t>
  </si>
  <si>
    <t>047-404-7941</t>
  </si>
  <si>
    <t>特定非営利活動法人寺子屋ミニデイサービスの会</t>
  </si>
  <si>
    <t>放課後デイサービス寺子屋</t>
  </si>
  <si>
    <t>272-0832</t>
  </si>
  <si>
    <t>千葉県市川市曽谷７の２９の１０</t>
  </si>
  <si>
    <t>047-371-0773</t>
  </si>
  <si>
    <t>特定非営利活動法人自立サポートネット流山</t>
  </si>
  <si>
    <t>Ｌａｂｏｓ</t>
  </si>
  <si>
    <t>270-0107</t>
  </si>
  <si>
    <t>千葉県流山市大字西深井３９７番地の６</t>
  </si>
  <si>
    <t>04-7197-3902</t>
  </si>
  <si>
    <t>特定非営利活動法人秋桜社会福祉会</t>
  </si>
  <si>
    <t>秋桜あさひ</t>
  </si>
  <si>
    <t>289-1101</t>
  </si>
  <si>
    <t>千葉県八街市朝日１５１番地１</t>
  </si>
  <si>
    <t>043-420-8951</t>
  </si>
  <si>
    <t>特定非営利活動法人真ごころ</t>
  </si>
  <si>
    <t>まごころ「きたかしわ」</t>
  </si>
  <si>
    <t>277-0832</t>
  </si>
  <si>
    <t>千葉県柏市北柏１－９－１</t>
  </si>
  <si>
    <t>04-7197-7340</t>
  </si>
  <si>
    <t>まごころ「しゅくれんじ」</t>
  </si>
  <si>
    <t>277-0826</t>
  </si>
  <si>
    <t>千葉県柏市宿連寺３４０－３</t>
  </si>
  <si>
    <t>04-7193-8161</t>
  </si>
  <si>
    <t>まごころ「スイミング」</t>
  </si>
  <si>
    <t>千葉県柏市宿連寺４４２－６</t>
  </si>
  <si>
    <t>04-7139-0430</t>
  </si>
  <si>
    <t>まごころ「とよふた」</t>
  </si>
  <si>
    <t>千葉県柏市豊四季２０４－３６</t>
  </si>
  <si>
    <t>070-4791-8559</t>
  </si>
  <si>
    <t>まごころ「はなのい」</t>
  </si>
  <si>
    <t>千葉県柏市花野井７３８－２２</t>
  </si>
  <si>
    <t>04-7136-2960</t>
  </si>
  <si>
    <t>まごころ「まつば」</t>
  </si>
  <si>
    <t>千葉県柏市松葉町３丁目２２番地７</t>
  </si>
  <si>
    <t>04-7197-6068</t>
  </si>
  <si>
    <t>特定非営利活動法人生活支援ホームパレット</t>
  </si>
  <si>
    <t>放課後等デイサービススカイ</t>
  </si>
  <si>
    <t>270-1119</t>
  </si>
  <si>
    <t>千葉県我孫子市南新木１の１２の１</t>
  </si>
  <si>
    <t>04-7187-1865</t>
  </si>
  <si>
    <t>特定非営利活動法人全国重症児支援連絡協議会</t>
  </si>
  <si>
    <t>さくらこ</t>
  </si>
  <si>
    <t>285-0866</t>
  </si>
  <si>
    <t>千葉県佐倉市臼井台２０８－２</t>
  </si>
  <si>
    <t>050-5526-1030</t>
  </si>
  <si>
    <t>ひだまりキッズ　ユーカリが丘</t>
  </si>
  <si>
    <t>千葉県佐倉市宮ノ台３－２－５ホワイトハウスＡ－２</t>
  </si>
  <si>
    <t>043-497-6702</t>
  </si>
  <si>
    <t>特定非営利活動法人想創</t>
  </si>
  <si>
    <t>キッズ　ぴーす</t>
  </si>
  <si>
    <t>千葉県鎌ケ谷市南初富３丁目４－４老川荘２０１</t>
  </si>
  <si>
    <t>047-401-2070</t>
  </si>
  <si>
    <t>特定非営利活動法人大空福祉会</t>
  </si>
  <si>
    <t>パレット</t>
  </si>
  <si>
    <t>286-0211</t>
  </si>
  <si>
    <t>千葉県富里市御料９５０の３</t>
  </si>
  <si>
    <t>0476-92-3178</t>
  </si>
  <si>
    <t>第２パレット</t>
  </si>
  <si>
    <t>289-1608</t>
  </si>
  <si>
    <t>千葉県山武郡芝山町岩山２３４９</t>
  </si>
  <si>
    <t>0479-77-4178</t>
  </si>
  <si>
    <t>特定非営利活動法人桃李会</t>
  </si>
  <si>
    <t>ぱすてる</t>
  </si>
  <si>
    <t>286-0022</t>
  </si>
  <si>
    <t>千葉県成田市寺台３４７番５</t>
  </si>
  <si>
    <t>0476-37-3971</t>
  </si>
  <si>
    <t>特定非営利活動法人虹色の実</t>
  </si>
  <si>
    <t>重心通所うちゃこ</t>
  </si>
  <si>
    <t>289-1311</t>
  </si>
  <si>
    <t>千葉県山武市早船ト４７２番地１</t>
  </si>
  <si>
    <t>0475-71-3244</t>
  </si>
  <si>
    <t>特定非営利活動法人風</t>
  </si>
  <si>
    <t>だいち</t>
  </si>
  <si>
    <t>284-0044</t>
  </si>
  <si>
    <t>千葉県四街道市和良比７４０番地１</t>
  </si>
  <si>
    <t>043-432-0825</t>
  </si>
  <si>
    <t>特定非営利活動法人野花の会</t>
  </si>
  <si>
    <t>児童デイサービスいちご</t>
  </si>
  <si>
    <t>289-1313</t>
  </si>
  <si>
    <t>千葉県山武市上横地８８４番２</t>
  </si>
  <si>
    <t>0475-82-6353</t>
  </si>
  <si>
    <t>児童デイサービスすみれ</t>
  </si>
  <si>
    <t>289-1343</t>
  </si>
  <si>
    <t>千葉県山武市真行寺１６０番地１</t>
  </si>
  <si>
    <t>0475-82-8001</t>
  </si>
  <si>
    <t>特定非営利活動法人夕なぎ</t>
  </si>
  <si>
    <t>放課後等デイサービスゆうなぎ</t>
  </si>
  <si>
    <t>299-5503</t>
  </si>
  <si>
    <t>千葉県鴨川市天津５６１－１６</t>
  </si>
  <si>
    <t>04-7096-7050</t>
  </si>
  <si>
    <t>独立行政法人国立病院機構下志津病院</t>
  </si>
  <si>
    <t>千葉県四街道市鹿渡９３４の５</t>
  </si>
  <si>
    <t>043-422-2511</t>
  </si>
  <si>
    <t>日本メディカルケアマネジメント株式会社</t>
  </si>
  <si>
    <t>スコヤカＫＩＤＳ松ヶ丘</t>
  </si>
  <si>
    <t>千葉県流山市松ケ丘１丁目４５６－１６</t>
  </si>
  <si>
    <t>04-7199-9066</t>
  </si>
  <si>
    <t>スコヤカＫＩＤＳ松ヶ丘２号店</t>
  </si>
  <si>
    <t>千葉県流山市松ケ丘２丁目３２０－１１</t>
  </si>
  <si>
    <t>スコヤカＫＩＤＳ松ヶ丘３号店</t>
  </si>
  <si>
    <t>千葉県流山市松ケ丘４－４９５－４松ヶ丘メディカルモールＰＯＲＴ．１０．ＢＬＯＣＫ２－２区画</t>
  </si>
  <si>
    <t>未悠征株式会社</t>
  </si>
  <si>
    <t>放課後等デイサービス　たけのこ</t>
  </si>
  <si>
    <t>千葉県船橋市東中山2-2-16　サンヒルズ川岸106号室</t>
  </si>
  <si>
    <t>047-718-6875</t>
  </si>
  <si>
    <t>明心株式会社</t>
  </si>
  <si>
    <t>ハッピーキッズ鎌ケ谷</t>
  </si>
  <si>
    <t>千葉県鎌ケ谷市新鎌ケ谷１丁目７番３０号新鎌ケ谷センタービル３０１</t>
  </si>
  <si>
    <t>070-5597-2052</t>
  </si>
  <si>
    <t>明生株式会社</t>
  </si>
  <si>
    <t>スマイルスイッチＯＮ　津田沼</t>
  </si>
  <si>
    <t>275-0028</t>
  </si>
  <si>
    <t>千葉県習志野市奏の杜１丁目１２－３</t>
  </si>
  <si>
    <t>047-407-0836</t>
  </si>
  <si>
    <t>有限会社　ケアファクトリー</t>
  </si>
  <si>
    <t>スマイルファクトリー稲毛海岸</t>
  </si>
  <si>
    <t>千葉県千葉市美浜区稲毛海岸４－１４－５　シーサイドイナゲ１０１</t>
  </si>
  <si>
    <t>043-441-5111</t>
  </si>
  <si>
    <t>スマイルファクトリー作新台</t>
  </si>
  <si>
    <t>千葉県千葉市花見川区作新台７－４－１６ジュネス明光Ａ－１０３</t>
  </si>
  <si>
    <t>043-306-7582</t>
  </si>
  <si>
    <t>ぽの</t>
  </si>
  <si>
    <t>千葉県千葉市花見川区天戸町１２７９</t>
  </si>
  <si>
    <t>043-216-5739</t>
  </si>
  <si>
    <t>有限会社Ｔ・Ｓシステム</t>
  </si>
  <si>
    <t>児童デイサービス朋友会憩の里さくら</t>
  </si>
  <si>
    <t>千葉県印西市中根１９５４番地８</t>
  </si>
  <si>
    <t>0476-37-5870</t>
  </si>
  <si>
    <t>有限会社アークス</t>
  </si>
  <si>
    <t>キッズボンドＥＸ第三教室八街</t>
  </si>
  <si>
    <t>千葉県八街市八街に１０６－１００</t>
  </si>
  <si>
    <t>043-309-9270</t>
  </si>
  <si>
    <t>キッズボンドＥＸ第四教室八街</t>
  </si>
  <si>
    <t>千葉県八街市八街ほ３２７番地４</t>
  </si>
  <si>
    <t>043-497-3915</t>
  </si>
  <si>
    <t>キッズボンドＥＸ第二教室八街</t>
  </si>
  <si>
    <t>千葉県八街市八街ろ１３１－１１</t>
  </si>
  <si>
    <t>043-497-3855</t>
  </si>
  <si>
    <t>キッズボンドＥＸ八街</t>
  </si>
  <si>
    <t>千葉県八街市八街い１８８番地２山田ＳＧビル１階１０２号室</t>
  </si>
  <si>
    <t>043-442-6363</t>
  </si>
  <si>
    <t>キッズボンドＥＸ富里</t>
  </si>
  <si>
    <t>千葉県富里市七栄２９８－８７アルファビル１階１０１号室</t>
  </si>
  <si>
    <t>0476-85-7480</t>
  </si>
  <si>
    <t>有限会社アシスト</t>
  </si>
  <si>
    <t>放課後等デイサービス　ひだまりの家</t>
  </si>
  <si>
    <t>274-0064</t>
  </si>
  <si>
    <t>千葉県船橋市松が丘4-56-5</t>
  </si>
  <si>
    <t>047-402-2971</t>
  </si>
  <si>
    <t>有限会社あやめ</t>
  </si>
  <si>
    <t>放課後等デイサービスあやめ</t>
  </si>
  <si>
    <t>270-2254</t>
  </si>
  <si>
    <t>千葉県松戸市河原塚２６９番地の３</t>
  </si>
  <si>
    <t>047-712-0895</t>
  </si>
  <si>
    <t>有限会社いずみ</t>
  </si>
  <si>
    <t>放課後等デイサービスいずみ</t>
  </si>
  <si>
    <t>276-0024</t>
  </si>
  <si>
    <t>千葉県八千代市勝田１２３６－７</t>
  </si>
  <si>
    <t>047-406-5251</t>
  </si>
  <si>
    <t>有限会社オーディ</t>
  </si>
  <si>
    <t>デイサービス蓮</t>
  </si>
  <si>
    <t>292-0067</t>
  </si>
  <si>
    <t>千葉県木更津市中央１の５の３</t>
  </si>
  <si>
    <t>0438-22-4881</t>
  </si>
  <si>
    <t>デイサービス黎</t>
  </si>
  <si>
    <t>放課後等デイサービス奏</t>
  </si>
  <si>
    <t>292-0817</t>
  </si>
  <si>
    <t>千葉県木更津市中烏田１２５－１</t>
  </si>
  <si>
    <t>0438-97-7954</t>
  </si>
  <si>
    <t>有限会社きらら</t>
  </si>
  <si>
    <t>ファミリーサポートひるがおデイサービスセンター</t>
  </si>
  <si>
    <t>299-1161</t>
  </si>
  <si>
    <t>千葉県君津市北子安１－１２－２１</t>
  </si>
  <si>
    <t>0439-73-1710</t>
  </si>
  <si>
    <t>有限会社グループホーム光</t>
  </si>
  <si>
    <t>じゃがいもハウス</t>
  </si>
  <si>
    <t>千葉県山武郡横芝光町原方２４６１番地５</t>
  </si>
  <si>
    <t>0479-84-0999</t>
  </si>
  <si>
    <t>有限会社ケアファクトリー</t>
  </si>
  <si>
    <t>スマイルアシスト幕張本郷</t>
  </si>
  <si>
    <t>千葉県千葉市花見川区幕張本郷２－９－１－１０５</t>
  </si>
  <si>
    <t>043-296-8566</t>
  </si>
  <si>
    <t>スマイルファクトリー</t>
  </si>
  <si>
    <t>千葉県千葉市花見川区幕張本郷３－７－２０群山久１０１</t>
  </si>
  <si>
    <t>043-301-5505</t>
  </si>
  <si>
    <t>有限会社コミュニティ</t>
  </si>
  <si>
    <t>笑顔（ニコニコ）</t>
  </si>
  <si>
    <t>260-0022</t>
  </si>
  <si>
    <t>千葉県千葉市中央区神明町２１１の１</t>
  </si>
  <si>
    <t>043-204-2350</t>
  </si>
  <si>
    <t>笑顔（ニコニコ）２号店</t>
  </si>
  <si>
    <t>千葉県千葉市中央区神明町１５－１２</t>
  </si>
  <si>
    <t>有限会社コルザホースクラブ</t>
  </si>
  <si>
    <t>ホースプラネット</t>
  </si>
  <si>
    <t>289-1124</t>
  </si>
  <si>
    <t>千葉県八街市山田台２８５番地５</t>
  </si>
  <si>
    <t>043-488-6313</t>
  </si>
  <si>
    <t>有限会社サトウメディカル</t>
  </si>
  <si>
    <t>放課後等デイサービスＨＥＲＯ</t>
  </si>
  <si>
    <t>297-0035</t>
  </si>
  <si>
    <t>千葉県茂原市下永吉２３３番地１永吉ビル１のＡ号室</t>
  </si>
  <si>
    <t>0475-36-3509</t>
  </si>
  <si>
    <t>有限会社はなはな</t>
  </si>
  <si>
    <t>はなはなＢａｂｅ</t>
  </si>
  <si>
    <t>271-0088</t>
  </si>
  <si>
    <t>千葉県松戸市二十世紀が丘柿の木町３９番地の４　２階Ａ</t>
  </si>
  <si>
    <t>047-710-2995</t>
  </si>
  <si>
    <t>有限会社ビューティー企画ＡＢＣ</t>
  </si>
  <si>
    <t>放課後等デイサービス歩む花</t>
  </si>
  <si>
    <t>271-0092</t>
  </si>
  <si>
    <t>千葉県松戸市松戸２２６２－２グレース松戸Ⅰ１０３</t>
  </si>
  <si>
    <t>090-4555-1738</t>
  </si>
  <si>
    <t>有限会社フローラ</t>
  </si>
  <si>
    <t>複合型サービス事業所フローラ</t>
  </si>
  <si>
    <t>千葉県鴨川市八色４２９</t>
  </si>
  <si>
    <t>04-7094-4365</t>
  </si>
  <si>
    <t>有限会社プロデュース・エム</t>
  </si>
  <si>
    <t>放課後等デイサービスなの花</t>
  </si>
  <si>
    <t>271-0075</t>
  </si>
  <si>
    <t>千葉県松戸市胡録台１７１番地の１イーストパーク胡録台１１１号室</t>
  </si>
  <si>
    <t>047-713-1170</t>
  </si>
  <si>
    <t>有限会社メディカルマーチン</t>
  </si>
  <si>
    <t>音楽療育特化型どれみあーと倶楽部タッチ</t>
  </si>
  <si>
    <t>千葉県佐倉市王子台１丁目２１番１４号</t>
  </si>
  <si>
    <t>043-235-7747</t>
  </si>
  <si>
    <t>音楽療育特化型どれみあーと倶楽部タッチ習志野校</t>
  </si>
  <si>
    <t>千葉県習志野市鷺沼台２丁目２ー５齊藤ビル２Ｆ</t>
  </si>
  <si>
    <t>047-409-1242</t>
  </si>
  <si>
    <t>有限会社リ・ライフ</t>
  </si>
  <si>
    <t>らいおんきっず</t>
  </si>
  <si>
    <t>292-0033</t>
  </si>
  <si>
    <t>千葉県木更津市犬成９０６</t>
  </si>
  <si>
    <t>070-3208-6431</t>
  </si>
  <si>
    <t>有限会社松本</t>
  </si>
  <si>
    <t>ブロッサムジュニア成田富里教室</t>
  </si>
  <si>
    <t>千葉県富里市日吉台二丁目２０番地１４号鶴松ビル２階</t>
  </si>
  <si>
    <t>04-7685-3335</t>
  </si>
  <si>
    <t>有限会社倉持</t>
  </si>
  <si>
    <t>こども未来支援みらいのボクら</t>
  </si>
  <si>
    <t>千葉県我孫子市柴崎台３丁目１０番地３グランコート天王台２</t>
  </si>
  <si>
    <t>048-673-4933</t>
  </si>
  <si>
    <t>労働者協同組合ワーカーズコープちば</t>
  </si>
  <si>
    <t>松戸地域福祉事業所放課後等デイサービスみらい</t>
  </si>
  <si>
    <t>271-0094</t>
  </si>
  <si>
    <t>千葉県松戸市上矢切９７１－１８</t>
  </si>
  <si>
    <t>047-712-0656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</si>
</sst>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vertical="center" wrapText="1"/>
    </xf>
    <xf numFmtId="176" fontId="5" fillId="0" borderId="10" xfId="0" applyNumberFormat="1" applyFont="1" applyBorder="1" applyAlignment="1">
      <alignment vertical="center" wrapText="1" shrinkToFi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 wrapText="1" shrinkToFit="1"/>
    </xf>
    <xf numFmtId="0" fontId="5" fillId="0" borderId="12" xfId="0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76" fontId="5" fillId="0" borderId="12" xfId="0" applyNumberFormat="1" applyFont="1" applyBorder="1" applyAlignment="1">
      <alignment vertical="center" wrapText="1" shrinkToFit="1"/>
    </xf>
    <xf numFmtId="49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F8757-43EB-4048-872F-D51FAFF77FCA}">
  <sheetPr>
    <pageSetUpPr fitToPage="1"/>
  </sheetPr>
  <dimension ref="A1:G1160"/>
  <sheetViews>
    <sheetView tabSelected="1" view="pageBreakPreview" zoomScale="130" zoomScaleNormal="100" zoomScaleSheetLayoutView="130" workbookViewId="0">
      <selection activeCell="F2" sqref="F1:F1048576"/>
    </sheetView>
  </sheetViews>
  <sheetFormatPr defaultColWidth="9" defaultRowHeight="18.75"/>
  <cols>
    <col min="1" max="1" width="4.5" style="1" bestFit="1" customWidth="1"/>
    <col min="2" max="2" width="18.75" style="1" customWidth="1"/>
    <col min="3" max="3" width="32.625" style="1" bestFit="1" customWidth="1"/>
    <col min="4" max="4" width="8.75" style="1" customWidth="1"/>
    <col min="5" max="5" width="43" style="1" customWidth="1"/>
    <col min="6" max="6" width="10.5" style="1" customWidth="1"/>
    <col min="7" max="7" width="4.625" style="1" bestFit="1" customWidth="1"/>
    <col min="8" max="16384" width="9" style="1"/>
  </cols>
  <sheetData>
    <row r="1" spans="1:7" ht="24">
      <c r="A1" s="28" t="s">
        <v>0</v>
      </c>
      <c r="B1" s="28"/>
      <c r="C1" s="28"/>
      <c r="D1" s="28"/>
      <c r="E1" s="28"/>
      <c r="F1" s="28"/>
      <c r="G1" s="28"/>
    </row>
    <row r="2" spans="1:7">
      <c r="A2" s="2"/>
      <c r="B2" s="3" t="s">
        <v>1</v>
      </c>
      <c r="C2" s="4"/>
      <c r="D2" s="4"/>
      <c r="E2" s="5"/>
      <c r="F2" s="2"/>
      <c r="G2" s="2"/>
    </row>
    <row r="3" spans="1:7">
      <c r="A3" s="6"/>
      <c r="B3" s="7" t="s">
        <v>2</v>
      </c>
      <c r="C3" s="29" t="s">
        <v>3</v>
      </c>
      <c r="D3" s="31"/>
      <c r="E3" s="32"/>
      <c r="F3" s="33" t="s">
        <v>4</v>
      </c>
      <c r="G3" s="33" t="s">
        <v>5</v>
      </c>
    </row>
    <row r="4" spans="1:7">
      <c r="A4" s="8"/>
      <c r="B4" s="9" t="s">
        <v>6</v>
      </c>
      <c r="C4" s="30"/>
      <c r="D4" s="10" t="s">
        <v>7</v>
      </c>
      <c r="E4" s="11" t="s">
        <v>8</v>
      </c>
      <c r="F4" s="34"/>
      <c r="G4" s="34"/>
    </row>
    <row r="5" spans="1:7">
      <c r="A5" s="12">
        <v>1</v>
      </c>
      <c r="B5" s="12" t="s">
        <v>9</v>
      </c>
      <c r="C5" s="12" t="s">
        <v>10</v>
      </c>
      <c r="D5" s="13" t="s">
        <v>11</v>
      </c>
      <c r="E5" s="13" t="s">
        <v>12</v>
      </c>
      <c r="F5" s="13" t="s">
        <v>13</v>
      </c>
      <c r="G5" s="14"/>
    </row>
    <row r="6" spans="1:7">
      <c r="A6" s="15">
        <v>2</v>
      </c>
      <c r="B6" s="15" t="s">
        <v>14</v>
      </c>
      <c r="C6" s="15" t="s">
        <v>15</v>
      </c>
      <c r="D6" s="16" t="s">
        <v>16</v>
      </c>
      <c r="E6" s="17" t="s">
        <v>17</v>
      </c>
      <c r="F6" s="16" t="s">
        <v>18</v>
      </c>
      <c r="G6" s="18"/>
    </row>
    <row r="7" spans="1:7">
      <c r="A7" s="15">
        <v>3</v>
      </c>
      <c r="B7" s="15" t="s">
        <v>9</v>
      </c>
      <c r="C7" s="15" t="s">
        <v>19</v>
      </c>
      <c r="D7" s="16" t="s">
        <v>20</v>
      </c>
      <c r="E7" s="17" t="s">
        <v>21</v>
      </c>
      <c r="F7" s="16" t="s">
        <v>22</v>
      </c>
      <c r="G7" s="19"/>
    </row>
    <row r="8" spans="1:7">
      <c r="A8" s="15">
        <v>4</v>
      </c>
      <c r="B8" s="15" t="s">
        <v>9</v>
      </c>
      <c r="C8" s="15" t="s">
        <v>23</v>
      </c>
      <c r="D8" s="16" t="s">
        <v>24</v>
      </c>
      <c r="E8" s="17" t="s">
        <v>25</v>
      </c>
      <c r="F8" s="16" t="s">
        <v>26</v>
      </c>
      <c r="G8" s="18"/>
    </row>
    <row r="9" spans="1:7">
      <c r="A9" s="15">
        <v>5</v>
      </c>
      <c r="B9" s="15" t="s">
        <v>9</v>
      </c>
      <c r="C9" s="15" t="s">
        <v>27</v>
      </c>
      <c r="D9" s="16" t="s">
        <v>28</v>
      </c>
      <c r="E9" s="17" t="s">
        <v>29</v>
      </c>
      <c r="F9" s="16" t="s">
        <v>30</v>
      </c>
      <c r="G9" s="19"/>
    </row>
    <row r="10" spans="1:7" ht="25.5">
      <c r="A10" s="15">
        <v>6</v>
      </c>
      <c r="B10" s="15" t="s">
        <v>9</v>
      </c>
      <c r="C10" s="15" t="s">
        <v>31</v>
      </c>
      <c r="D10" s="16" t="s">
        <v>32</v>
      </c>
      <c r="E10" s="17" t="s">
        <v>33</v>
      </c>
      <c r="F10" s="16" t="s">
        <v>34</v>
      </c>
      <c r="G10" s="18"/>
    </row>
    <row r="11" spans="1:7">
      <c r="A11" s="15">
        <v>7</v>
      </c>
      <c r="B11" s="15" t="s">
        <v>14</v>
      </c>
      <c r="C11" s="15" t="s">
        <v>35</v>
      </c>
      <c r="D11" s="16" t="s">
        <v>36</v>
      </c>
      <c r="E11" s="17" t="s">
        <v>37</v>
      </c>
      <c r="F11" s="16" t="s">
        <v>38</v>
      </c>
      <c r="G11" s="19"/>
    </row>
    <row r="12" spans="1:7">
      <c r="A12" s="15">
        <v>8</v>
      </c>
      <c r="B12" s="15" t="s">
        <v>9</v>
      </c>
      <c r="C12" s="15" t="s">
        <v>39</v>
      </c>
      <c r="D12" s="16" t="s">
        <v>40</v>
      </c>
      <c r="E12" s="17" t="s">
        <v>41</v>
      </c>
      <c r="F12" s="16" t="s">
        <v>42</v>
      </c>
      <c r="G12" s="18"/>
    </row>
    <row r="13" spans="1:7" ht="25.5">
      <c r="A13" s="15">
        <v>9</v>
      </c>
      <c r="B13" s="15" t="s">
        <v>43</v>
      </c>
      <c r="C13" s="15" t="s">
        <v>44</v>
      </c>
      <c r="D13" s="16" t="s">
        <v>45</v>
      </c>
      <c r="E13" s="17" t="s">
        <v>46</v>
      </c>
      <c r="F13" s="16" t="s">
        <v>47</v>
      </c>
      <c r="G13" s="19"/>
    </row>
    <row r="14" spans="1:7" ht="25.5">
      <c r="A14" s="15">
        <v>10</v>
      </c>
      <c r="B14" s="15" t="s">
        <v>48</v>
      </c>
      <c r="C14" s="15" t="s">
        <v>49</v>
      </c>
      <c r="D14" s="16" t="s">
        <v>50</v>
      </c>
      <c r="E14" s="17" t="s">
        <v>51</v>
      </c>
      <c r="F14" s="16" t="s">
        <v>52</v>
      </c>
      <c r="G14" s="18"/>
    </row>
    <row r="15" spans="1:7" ht="25.5">
      <c r="A15" s="15">
        <v>11</v>
      </c>
      <c r="B15" s="15" t="s">
        <v>48</v>
      </c>
      <c r="C15" s="15" t="s">
        <v>53</v>
      </c>
      <c r="D15" s="16" t="s">
        <v>54</v>
      </c>
      <c r="E15" s="17" t="s">
        <v>55</v>
      </c>
      <c r="F15" s="16" t="s">
        <v>56</v>
      </c>
      <c r="G15" s="19"/>
    </row>
    <row r="16" spans="1:7">
      <c r="A16" s="15">
        <v>12</v>
      </c>
      <c r="B16" s="15" t="s">
        <v>57</v>
      </c>
      <c r="C16" s="15" t="s">
        <v>58</v>
      </c>
      <c r="D16" s="16" t="s">
        <v>59</v>
      </c>
      <c r="E16" s="17" t="s">
        <v>60</v>
      </c>
      <c r="F16" s="16" t="s">
        <v>61</v>
      </c>
      <c r="G16" s="18"/>
    </row>
    <row r="17" spans="1:7" ht="25.5">
      <c r="A17" s="15">
        <v>13</v>
      </c>
      <c r="B17" s="15" t="s">
        <v>62</v>
      </c>
      <c r="C17" s="15" t="s">
        <v>63</v>
      </c>
      <c r="D17" s="16" t="s">
        <v>64</v>
      </c>
      <c r="E17" s="17" t="s">
        <v>65</v>
      </c>
      <c r="F17" s="16" t="s">
        <v>66</v>
      </c>
      <c r="G17" s="19"/>
    </row>
    <row r="18" spans="1:7">
      <c r="A18" s="15">
        <v>14</v>
      </c>
      <c r="B18" s="15" t="s">
        <v>57</v>
      </c>
      <c r="C18" s="15" t="s">
        <v>67</v>
      </c>
      <c r="D18" s="16" t="s">
        <v>68</v>
      </c>
      <c r="E18" s="17" t="s">
        <v>69</v>
      </c>
      <c r="F18" s="16" t="s">
        <v>70</v>
      </c>
      <c r="G18" s="18"/>
    </row>
    <row r="19" spans="1:7">
      <c r="A19" s="15">
        <v>15</v>
      </c>
      <c r="B19" s="15" t="s">
        <v>71</v>
      </c>
      <c r="C19" s="15" t="s">
        <v>72</v>
      </c>
      <c r="D19" s="16" t="s">
        <v>73</v>
      </c>
      <c r="E19" s="17" t="s">
        <v>74</v>
      </c>
      <c r="F19" s="16" t="s">
        <v>75</v>
      </c>
      <c r="G19" s="19"/>
    </row>
    <row r="20" spans="1:7">
      <c r="A20" s="15">
        <v>16</v>
      </c>
      <c r="B20" s="15" t="s">
        <v>71</v>
      </c>
      <c r="C20" s="15" t="s">
        <v>76</v>
      </c>
      <c r="D20" s="16" t="s">
        <v>77</v>
      </c>
      <c r="E20" s="17" t="s">
        <v>78</v>
      </c>
      <c r="F20" s="16" t="s">
        <v>79</v>
      </c>
      <c r="G20" s="18"/>
    </row>
    <row r="21" spans="1:7" ht="25.5">
      <c r="A21" s="15">
        <v>17</v>
      </c>
      <c r="B21" s="15" t="s">
        <v>80</v>
      </c>
      <c r="C21" s="15" t="s">
        <v>81</v>
      </c>
      <c r="D21" s="16" t="s">
        <v>82</v>
      </c>
      <c r="E21" s="17" t="s">
        <v>83</v>
      </c>
      <c r="F21" s="16" t="s">
        <v>84</v>
      </c>
      <c r="G21" s="19"/>
    </row>
    <row r="22" spans="1:7">
      <c r="A22" s="15">
        <v>18</v>
      </c>
      <c r="B22" s="15" t="s">
        <v>57</v>
      </c>
      <c r="C22" s="15" t="s">
        <v>85</v>
      </c>
      <c r="D22" s="16" t="s">
        <v>86</v>
      </c>
      <c r="E22" s="17" t="s">
        <v>87</v>
      </c>
      <c r="F22" s="16" t="s">
        <v>88</v>
      </c>
      <c r="G22" s="18"/>
    </row>
    <row r="23" spans="1:7" ht="25.5">
      <c r="A23" s="15">
        <v>19</v>
      </c>
      <c r="B23" s="15" t="s">
        <v>80</v>
      </c>
      <c r="C23" s="15" t="s">
        <v>89</v>
      </c>
      <c r="D23" s="16" t="s">
        <v>90</v>
      </c>
      <c r="E23" s="17" t="s">
        <v>91</v>
      </c>
      <c r="F23" s="16" t="s">
        <v>92</v>
      </c>
      <c r="G23" s="19"/>
    </row>
    <row r="24" spans="1:7" ht="25.5">
      <c r="A24" s="15">
        <v>20</v>
      </c>
      <c r="B24" s="15" t="s">
        <v>80</v>
      </c>
      <c r="C24" s="15" t="s">
        <v>93</v>
      </c>
      <c r="D24" s="16" t="s">
        <v>32</v>
      </c>
      <c r="E24" s="17" t="s">
        <v>94</v>
      </c>
      <c r="F24" s="16" t="s">
        <v>95</v>
      </c>
      <c r="G24" s="18"/>
    </row>
    <row r="25" spans="1:7" ht="25.5">
      <c r="A25" s="15">
        <v>21</v>
      </c>
      <c r="B25" s="15" t="s">
        <v>80</v>
      </c>
      <c r="C25" s="15" t="s">
        <v>96</v>
      </c>
      <c r="D25" s="16" t="s">
        <v>97</v>
      </c>
      <c r="E25" s="17" t="s">
        <v>98</v>
      </c>
      <c r="F25" s="16" t="s">
        <v>99</v>
      </c>
      <c r="G25" s="19"/>
    </row>
    <row r="26" spans="1:7">
      <c r="A26" s="15">
        <v>22</v>
      </c>
      <c r="B26" s="15" t="s">
        <v>100</v>
      </c>
      <c r="C26" s="15" t="s">
        <v>101</v>
      </c>
      <c r="D26" s="16" t="s">
        <v>102</v>
      </c>
      <c r="E26" s="17" t="s">
        <v>103</v>
      </c>
      <c r="F26" s="16" t="s">
        <v>104</v>
      </c>
      <c r="G26" s="18"/>
    </row>
    <row r="27" spans="1:7" ht="25.5">
      <c r="A27" s="15">
        <v>23</v>
      </c>
      <c r="B27" s="15" t="s">
        <v>105</v>
      </c>
      <c r="C27" s="15" t="s">
        <v>106</v>
      </c>
      <c r="D27" s="16" t="s">
        <v>107</v>
      </c>
      <c r="E27" s="17" t="s">
        <v>108</v>
      </c>
      <c r="F27" s="16" t="s">
        <v>109</v>
      </c>
      <c r="G27" s="19"/>
    </row>
    <row r="28" spans="1:7" ht="25.5">
      <c r="A28" s="15">
        <v>24</v>
      </c>
      <c r="B28" s="15" t="s">
        <v>105</v>
      </c>
      <c r="C28" s="15" t="s">
        <v>110</v>
      </c>
      <c r="D28" s="16" t="s">
        <v>111</v>
      </c>
      <c r="E28" s="17" t="s">
        <v>112</v>
      </c>
      <c r="F28" s="16" t="s">
        <v>113</v>
      </c>
      <c r="G28" s="18"/>
    </row>
    <row r="29" spans="1:7" ht="25.5">
      <c r="A29" s="15">
        <v>25</v>
      </c>
      <c r="B29" s="15" t="s">
        <v>114</v>
      </c>
      <c r="C29" s="15" t="s">
        <v>115</v>
      </c>
      <c r="D29" s="16" t="s">
        <v>116</v>
      </c>
      <c r="E29" s="17" t="s">
        <v>117</v>
      </c>
      <c r="F29" s="16" t="s">
        <v>118</v>
      </c>
      <c r="G29" s="19"/>
    </row>
    <row r="30" spans="1:7" ht="25.5">
      <c r="A30" s="15">
        <v>26</v>
      </c>
      <c r="B30" s="15" t="s">
        <v>114</v>
      </c>
      <c r="C30" s="15" t="s">
        <v>119</v>
      </c>
      <c r="D30" s="16" t="s">
        <v>120</v>
      </c>
      <c r="E30" s="17" t="s">
        <v>121</v>
      </c>
      <c r="F30" s="16" t="s">
        <v>122</v>
      </c>
      <c r="G30" s="18"/>
    </row>
    <row r="31" spans="1:7" ht="25.5">
      <c r="A31" s="15">
        <v>27</v>
      </c>
      <c r="B31" s="15" t="s">
        <v>114</v>
      </c>
      <c r="C31" s="15" t="s">
        <v>123</v>
      </c>
      <c r="D31" s="16" t="s">
        <v>124</v>
      </c>
      <c r="E31" s="17" t="s">
        <v>125</v>
      </c>
      <c r="F31" s="16" t="s">
        <v>126</v>
      </c>
      <c r="G31" s="19"/>
    </row>
    <row r="32" spans="1:7" ht="25.5">
      <c r="A32" s="15">
        <v>28</v>
      </c>
      <c r="B32" s="15" t="s">
        <v>114</v>
      </c>
      <c r="C32" s="15" t="s">
        <v>127</v>
      </c>
      <c r="D32" s="16" t="s">
        <v>128</v>
      </c>
      <c r="E32" s="17" t="s">
        <v>129</v>
      </c>
      <c r="F32" s="16" t="s">
        <v>130</v>
      </c>
      <c r="G32" s="18"/>
    </row>
    <row r="33" spans="1:7">
      <c r="A33" s="15">
        <v>29</v>
      </c>
      <c r="B33" s="15" t="s">
        <v>131</v>
      </c>
      <c r="C33" s="15" t="s">
        <v>132</v>
      </c>
      <c r="D33" s="16" t="s">
        <v>133</v>
      </c>
      <c r="E33" s="17" t="s">
        <v>134</v>
      </c>
      <c r="F33" s="16" t="s">
        <v>135</v>
      </c>
      <c r="G33" s="19"/>
    </row>
    <row r="34" spans="1:7" ht="25.5">
      <c r="A34" s="15">
        <v>30</v>
      </c>
      <c r="B34" s="15" t="s">
        <v>136</v>
      </c>
      <c r="C34" s="15" t="s">
        <v>137</v>
      </c>
      <c r="D34" s="16" t="s">
        <v>138</v>
      </c>
      <c r="E34" s="17" t="s">
        <v>139</v>
      </c>
      <c r="F34" s="16" t="s">
        <v>140</v>
      </c>
      <c r="G34" s="18"/>
    </row>
    <row r="35" spans="1:7">
      <c r="A35" s="15">
        <v>31</v>
      </c>
      <c r="B35" s="15" t="s">
        <v>141</v>
      </c>
      <c r="C35" s="15" t="s">
        <v>142</v>
      </c>
      <c r="D35" s="16" t="s">
        <v>143</v>
      </c>
      <c r="E35" s="17" t="s">
        <v>144</v>
      </c>
      <c r="F35" s="16" t="s">
        <v>145</v>
      </c>
      <c r="G35" s="19"/>
    </row>
    <row r="36" spans="1:7">
      <c r="A36" s="15">
        <v>32</v>
      </c>
      <c r="B36" s="15" t="s">
        <v>141</v>
      </c>
      <c r="C36" s="15" t="s">
        <v>146</v>
      </c>
      <c r="D36" s="16" t="s">
        <v>102</v>
      </c>
      <c r="E36" s="17" t="s">
        <v>147</v>
      </c>
      <c r="F36" s="16" t="s">
        <v>148</v>
      </c>
      <c r="G36" s="18"/>
    </row>
    <row r="37" spans="1:7">
      <c r="A37" s="15">
        <v>33</v>
      </c>
      <c r="B37" s="15" t="s">
        <v>149</v>
      </c>
      <c r="C37" s="15" t="s">
        <v>150</v>
      </c>
      <c r="D37" s="16" t="s">
        <v>151</v>
      </c>
      <c r="E37" s="17" t="s">
        <v>152</v>
      </c>
      <c r="F37" s="16" t="s">
        <v>153</v>
      </c>
      <c r="G37" s="19"/>
    </row>
    <row r="38" spans="1:7">
      <c r="A38" s="15">
        <v>34</v>
      </c>
      <c r="B38" s="15" t="s">
        <v>149</v>
      </c>
      <c r="C38" s="15" t="s">
        <v>154</v>
      </c>
      <c r="D38" s="16" t="s">
        <v>151</v>
      </c>
      <c r="E38" s="17" t="s">
        <v>155</v>
      </c>
      <c r="F38" s="16" t="s">
        <v>153</v>
      </c>
      <c r="G38" s="18"/>
    </row>
    <row r="39" spans="1:7">
      <c r="A39" s="15">
        <v>35</v>
      </c>
      <c r="B39" s="15" t="s">
        <v>156</v>
      </c>
      <c r="C39" s="15" t="s">
        <v>157</v>
      </c>
      <c r="D39" s="16" t="s">
        <v>158</v>
      </c>
      <c r="E39" s="17" t="s">
        <v>159</v>
      </c>
      <c r="F39" s="16" t="s">
        <v>160</v>
      </c>
      <c r="G39" s="19"/>
    </row>
    <row r="40" spans="1:7">
      <c r="A40" s="15">
        <v>36</v>
      </c>
      <c r="B40" s="15" t="s">
        <v>161</v>
      </c>
      <c r="C40" s="15" t="s">
        <v>162</v>
      </c>
      <c r="D40" s="16" t="s">
        <v>163</v>
      </c>
      <c r="E40" s="17" t="s">
        <v>164</v>
      </c>
      <c r="F40" s="16" t="s">
        <v>165</v>
      </c>
      <c r="G40" s="18"/>
    </row>
    <row r="41" spans="1:7">
      <c r="A41" s="15">
        <v>37</v>
      </c>
      <c r="B41" s="15" t="s">
        <v>156</v>
      </c>
      <c r="C41" s="15" t="s">
        <v>166</v>
      </c>
      <c r="D41" s="16" t="s">
        <v>167</v>
      </c>
      <c r="E41" s="17" t="s">
        <v>168</v>
      </c>
      <c r="F41" s="16" t="s">
        <v>169</v>
      </c>
      <c r="G41" s="19"/>
    </row>
    <row r="42" spans="1:7">
      <c r="A42" s="15">
        <v>38</v>
      </c>
      <c r="B42" s="15" t="s">
        <v>156</v>
      </c>
      <c r="C42" s="15" t="s">
        <v>170</v>
      </c>
      <c r="D42" s="16" t="s">
        <v>171</v>
      </c>
      <c r="E42" s="17" t="s">
        <v>172</v>
      </c>
      <c r="F42" s="16" t="s">
        <v>173</v>
      </c>
      <c r="G42" s="18"/>
    </row>
    <row r="43" spans="1:7">
      <c r="A43" s="15">
        <v>39</v>
      </c>
      <c r="B43" s="15" t="s">
        <v>156</v>
      </c>
      <c r="C43" s="15" t="s">
        <v>174</v>
      </c>
      <c r="D43" s="16" t="s">
        <v>175</v>
      </c>
      <c r="E43" s="17" t="s">
        <v>176</v>
      </c>
      <c r="F43" s="16" t="s">
        <v>177</v>
      </c>
      <c r="G43" s="19"/>
    </row>
    <row r="44" spans="1:7" ht="25.5">
      <c r="A44" s="15">
        <v>40</v>
      </c>
      <c r="B44" s="15" t="s">
        <v>178</v>
      </c>
      <c r="C44" s="15" t="s">
        <v>179</v>
      </c>
      <c r="D44" s="16" t="s">
        <v>180</v>
      </c>
      <c r="E44" s="17" t="s">
        <v>181</v>
      </c>
      <c r="F44" s="16" t="s">
        <v>182</v>
      </c>
      <c r="G44" s="18"/>
    </row>
    <row r="45" spans="1:7" ht="25.5">
      <c r="A45" s="15">
        <v>41</v>
      </c>
      <c r="B45" s="15" t="s">
        <v>178</v>
      </c>
      <c r="C45" s="15" t="s">
        <v>183</v>
      </c>
      <c r="D45" s="16" t="s">
        <v>184</v>
      </c>
      <c r="E45" s="17" t="s">
        <v>185</v>
      </c>
      <c r="F45" s="16" t="s">
        <v>186</v>
      </c>
      <c r="G45" s="19"/>
    </row>
    <row r="46" spans="1:7">
      <c r="A46" s="15">
        <v>42</v>
      </c>
      <c r="B46" s="15" t="s">
        <v>187</v>
      </c>
      <c r="C46" s="15" t="s">
        <v>188</v>
      </c>
      <c r="D46" s="16" t="s">
        <v>189</v>
      </c>
      <c r="E46" s="17" t="s">
        <v>190</v>
      </c>
      <c r="F46" s="16" t="s">
        <v>191</v>
      </c>
      <c r="G46" s="18"/>
    </row>
    <row r="47" spans="1:7">
      <c r="A47" s="15">
        <v>43</v>
      </c>
      <c r="B47" s="15" t="s">
        <v>192</v>
      </c>
      <c r="C47" s="15" t="s">
        <v>193</v>
      </c>
      <c r="D47" s="16" t="s">
        <v>194</v>
      </c>
      <c r="E47" s="17" t="s">
        <v>195</v>
      </c>
      <c r="F47" s="16" t="s">
        <v>196</v>
      </c>
      <c r="G47" s="19"/>
    </row>
    <row r="48" spans="1:7">
      <c r="A48" s="15">
        <v>44</v>
      </c>
      <c r="B48" s="15" t="s">
        <v>192</v>
      </c>
      <c r="C48" s="15" t="s">
        <v>197</v>
      </c>
      <c r="D48" s="16" t="s">
        <v>198</v>
      </c>
      <c r="E48" s="17" t="s">
        <v>199</v>
      </c>
      <c r="F48" s="16" t="s">
        <v>200</v>
      </c>
      <c r="G48" s="18"/>
    </row>
    <row r="49" spans="1:7" ht="25.5">
      <c r="A49" s="15">
        <v>45</v>
      </c>
      <c r="B49" s="15" t="s">
        <v>201</v>
      </c>
      <c r="C49" s="15" t="s">
        <v>202</v>
      </c>
      <c r="D49" s="16" t="s">
        <v>203</v>
      </c>
      <c r="E49" s="17" t="s">
        <v>204</v>
      </c>
      <c r="F49" s="16" t="s">
        <v>205</v>
      </c>
      <c r="G49" s="19"/>
    </row>
    <row r="50" spans="1:7" ht="25.5">
      <c r="A50" s="15">
        <v>46</v>
      </c>
      <c r="B50" s="15" t="s">
        <v>206</v>
      </c>
      <c r="C50" s="15" t="s">
        <v>207</v>
      </c>
      <c r="D50" s="16" t="s">
        <v>208</v>
      </c>
      <c r="E50" s="17" t="s">
        <v>209</v>
      </c>
      <c r="F50" s="16" t="s">
        <v>210</v>
      </c>
      <c r="G50" s="18"/>
    </row>
    <row r="51" spans="1:7">
      <c r="A51" s="15">
        <v>47</v>
      </c>
      <c r="B51" s="15" t="s">
        <v>211</v>
      </c>
      <c r="C51" s="15" t="s">
        <v>212</v>
      </c>
      <c r="D51" s="16" t="s">
        <v>213</v>
      </c>
      <c r="E51" s="17" t="s">
        <v>214</v>
      </c>
      <c r="F51" s="16" t="s">
        <v>215</v>
      </c>
      <c r="G51" s="19"/>
    </row>
    <row r="52" spans="1:7" ht="25.5">
      <c r="A52" s="15">
        <v>48</v>
      </c>
      <c r="B52" s="15" t="s">
        <v>216</v>
      </c>
      <c r="C52" s="15" t="s">
        <v>217</v>
      </c>
      <c r="D52" s="16" t="s">
        <v>218</v>
      </c>
      <c r="E52" s="17" t="s">
        <v>219</v>
      </c>
      <c r="F52" s="16" t="s">
        <v>220</v>
      </c>
      <c r="G52" s="18"/>
    </row>
    <row r="53" spans="1:7" ht="25.5">
      <c r="A53" s="15">
        <v>49</v>
      </c>
      <c r="B53" s="15" t="s">
        <v>221</v>
      </c>
      <c r="C53" s="15" t="s">
        <v>222</v>
      </c>
      <c r="D53" s="16" t="s">
        <v>223</v>
      </c>
      <c r="E53" s="17" t="s">
        <v>224</v>
      </c>
      <c r="F53" s="16" t="s">
        <v>225</v>
      </c>
      <c r="G53" s="19"/>
    </row>
    <row r="54" spans="1:7" ht="25.5">
      <c r="A54" s="15">
        <v>50</v>
      </c>
      <c r="B54" s="15" t="s">
        <v>216</v>
      </c>
      <c r="C54" s="15" t="s">
        <v>226</v>
      </c>
      <c r="D54" s="16" t="s">
        <v>227</v>
      </c>
      <c r="E54" s="17" t="s">
        <v>228</v>
      </c>
      <c r="F54" s="16" t="s">
        <v>229</v>
      </c>
      <c r="G54" s="18"/>
    </row>
    <row r="55" spans="1:7">
      <c r="A55" s="15">
        <v>51</v>
      </c>
      <c r="B55" s="15" t="s">
        <v>230</v>
      </c>
      <c r="C55" s="15" t="s">
        <v>231</v>
      </c>
      <c r="D55" s="16" t="s">
        <v>232</v>
      </c>
      <c r="E55" s="17" t="s">
        <v>233</v>
      </c>
      <c r="F55" s="16" t="s">
        <v>234</v>
      </c>
      <c r="G55" s="19"/>
    </row>
    <row r="56" spans="1:7" ht="25.5">
      <c r="A56" s="15">
        <v>52</v>
      </c>
      <c r="B56" s="15" t="s">
        <v>235</v>
      </c>
      <c r="C56" s="15" t="s">
        <v>236</v>
      </c>
      <c r="D56" s="16" t="s">
        <v>237</v>
      </c>
      <c r="E56" s="17" t="s">
        <v>238</v>
      </c>
      <c r="F56" s="16" t="s">
        <v>239</v>
      </c>
      <c r="G56" s="18"/>
    </row>
    <row r="57" spans="1:7">
      <c r="A57" s="15">
        <v>53</v>
      </c>
      <c r="B57" s="15" t="s">
        <v>240</v>
      </c>
      <c r="C57" s="15" t="s">
        <v>241</v>
      </c>
      <c r="D57" s="16" t="s">
        <v>242</v>
      </c>
      <c r="E57" s="17" t="s">
        <v>243</v>
      </c>
      <c r="F57" s="16" t="s">
        <v>244</v>
      </c>
      <c r="G57" s="19"/>
    </row>
    <row r="58" spans="1:7">
      <c r="A58" s="15">
        <v>54</v>
      </c>
      <c r="B58" s="15" t="s">
        <v>245</v>
      </c>
      <c r="C58" s="15" t="s">
        <v>246</v>
      </c>
      <c r="D58" s="16" t="s">
        <v>247</v>
      </c>
      <c r="E58" s="17" t="s">
        <v>248</v>
      </c>
      <c r="F58" s="16" t="s">
        <v>249</v>
      </c>
      <c r="G58" s="18"/>
    </row>
    <row r="59" spans="1:7">
      <c r="A59" s="15">
        <v>55</v>
      </c>
      <c r="B59" s="15" t="s">
        <v>250</v>
      </c>
      <c r="C59" s="15" t="s">
        <v>251</v>
      </c>
      <c r="D59" s="16" t="s">
        <v>252</v>
      </c>
      <c r="E59" s="17" t="s">
        <v>253</v>
      </c>
      <c r="F59" s="16" t="s">
        <v>254</v>
      </c>
      <c r="G59" s="19"/>
    </row>
    <row r="60" spans="1:7">
      <c r="A60" s="15">
        <v>56</v>
      </c>
      <c r="B60" s="15" t="s">
        <v>255</v>
      </c>
      <c r="C60" s="15" t="s">
        <v>256</v>
      </c>
      <c r="D60" s="16" t="s">
        <v>257</v>
      </c>
      <c r="E60" s="17" t="s">
        <v>258</v>
      </c>
      <c r="F60" s="16" t="s">
        <v>259</v>
      </c>
      <c r="G60" s="18"/>
    </row>
    <row r="61" spans="1:7" ht="25.5">
      <c r="A61" s="15">
        <v>57</v>
      </c>
      <c r="B61" s="15" t="s">
        <v>260</v>
      </c>
      <c r="C61" s="15" t="s">
        <v>261</v>
      </c>
      <c r="D61" s="16" t="s">
        <v>262</v>
      </c>
      <c r="E61" s="17" t="s">
        <v>263</v>
      </c>
      <c r="F61" s="16" t="s">
        <v>264</v>
      </c>
      <c r="G61" s="19"/>
    </row>
    <row r="62" spans="1:7" ht="25.5">
      <c r="A62" s="15">
        <v>58</v>
      </c>
      <c r="B62" s="15" t="s">
        <v>260</v>
      </c>
      <c r="C62" s="15" t="s">
        <v>265</v>
      </c>
      <c r="D62" s="16" t="s">
        <v>266</v>
      </c>
      <c r="E62" s="17" t="s">
        <v>267</v>
      </c>
      <c r="F62" s="16" t="s">
        <v>264</v>
      </c>
      <c r="G62" s="18"/>
    </row>
    <row r="63" spans="1:7">
      <c r="A63" s="15">
        <v>59</v>
      </c>
      <c r="B63" s="15" t="s">
        <v>268</v>
      </c>
      <c r="C63" s="15" t="s">
        <v>269</v>
      </c>
      <c r="D63" s="16" t="s">
        <v>270</v>
      </c>
      <c r="E63" s="17" t="s">
        <v>271</v>
      </c>
      <c r="F63" s="16" t="s">
        <v>272</v>
      </c>
      <c r="G63" s="19"/>
    </row>
    <row r="64" spans="1:7">
      <c r="A64" s="15">
        <v>60</v>
      </c>
      <c r="B64" s="15" t="s">
        <v>273</v>
      </c>
      <c r="C64" s="15" t="s">
        <v>274</v>
      </c>
      <c r="D64" s="16" t="s">
        <v>275</v>
      </c>
      <c r="E64" s="17" t="s">
        <v>276</v>
      </c>
      <c r="F64" s="16" t="s">
        <v>277</v>
      </c>
      <c r="G64" s="18"/>
    </row>
    <row r="65" spans="1:7">
      <c r="A65" s="15">
        <v>61</v>
      </c>
      <c r="B65" s="15" t="s">
        <v>273</v>
      </c>
      <c r="C65" s="15" t="s">
        <v>278</v>
      </c>
      <c r="D65" s="16" t="s">
        <v>279</v>
      </c>
      <c r="E65" s="17" t="s">
        <v>280</v>
      </c>
      <c r="F65" s="16" t="s">
        <v>281</v>
      </c>
      <c r="G65" s="19"/>
    </row>
    <row r="66" spans="1:7">
      <c r="A66" s="15">
        <v>62</v>
      </c>
      <c r="B66" s="15" t="s">
        <v>273</v>
      </c>
      <c r="C66" s="15" t="s">
        <v>282</v>
      </c>
      <c r="D66" s="16" t="s">
        <v>283</v>
      </c>
      <c r="E66" s="17" t="s">
        <v>284</v>
      </c>
      <c r="F66" s="16" t="s">
        <v>285</v>
      </c>
      <c r="G66" s="18"/>
    </row>
    <row r="67" spans="1:7">
      <c r="A67" s="15">
        <v>63</v>
      </c>
      <c r="B67" s="15" t="s">
        <v>273</v>
      </c>
      <c r="C67" s="15" t="s">
        <v>286</v>
      </c>
      <c r="D67" s="16" t="s">
        <v>287</v>
      </c>
      <c r="E67" s="17" t="s">
        <v>288</v>
      </c>
      <c r="F67" s="16" t="s">
        <v>289</v>
      </c>
      <c r="G67" s="19"/>
    </row>
    <row r="68" spans="1:7">
      <c r="A68" s="15">
        <v>64</v>
      </c>
      <c r="B68" s="15" t="s">
        <v>273</v>
      </c>
      <c r="C68" s="15" t="s">
        <v>290</v>
      </c>
      <c r="D68" s="16" t="s">
        <v>291</v>
      </c>
      <c r="E68" s="17" t="s">
        <v>292</v>
      </c>
      <c r="F68" s="16" t="s">
        <v>293</v>
      </c>
      <c r="G68" s="18"/>
    </row>
    <row r="69" spans="1:7">
      <c r="A69" s="15">
        <v>65</v>
      </c>
      <c r="B69" s="15" t="s">
        <v>273</v>
      </c>
      <c r="C69" s="15" t="s">
        <v>294</v>
      </c>
      <c r="D69" s="16" t="s">
        <v>295</v>
      </c>
      <c r="E69" s="17" t="s">
        <v>296</v>
      </c>
      <c r="F69" s="16" t="s">
        <v>297</v>
      </c>
      <c r="G69" s="19"/>
    </row>
    <row r="70" spans="1:7">
      <c r="A70" s="15">
        <v>66</v>
      </c>
      <c r="B70" s="15" t="s">
        <v>298</v>
      </c>
      <c r="C70" s="15" t="s">
        <v>299</v>
      </c>
      <c r="D70" s="16" t="s">
        <v>300</v>
      </c>
      <c r="E70" s="17" t="s">
        <v>301</v>
      </c>
      <c r="F70" s="16" t="s">
        <v>302</v>
      </c>
      <c r="G70" s="18"/>
    </row>
    <row r="71" spans="1:7">
      <c r="A71" s="15">
        <v>67</v>
      </c>
      <c r="B71" s="15" t="s">
        <v>298</v>
      </c>
      <c r="C71" s="15" t="s">
        <v>303</v>
      </c>
      <c r="D71" s="16" t="s">
        <v>300</v>
      </c>
      <c r="E71" s="17" t="s">
        <v>304</v>
      </c>
      <c r="F71" s="16" t="s">
        <v>302</v>
      </c>
      <c r="G71" s="19"/>
    </row>
    <row r="72" spans="1:7">
      <c r="A72" s="15">
        <v>68</v>
      </c>
      <c r="B72" s="15" t="s">
        <v>305</v>
      </c>
      <c r="C72" s="15" t="s">
        <v>306</v>
      </c>
      <c r="D72" s="16" t="s">
        <v>307</v>
      </c>
      <c r="E72" s="17" t="s">
        <v>308</v>
      </c>
      <c r="F72" s="16" t="s">
        <v>309</v>
      </c>
      <c r="G72" s="18"/>
    </row>
    <row r="73" spans="1:7">
      <c r="A73" s="15">
        <v>69</v>
      </c>
      <c r="B73" s="15" t="s">
        <v>310</v>
      </c>
      <c r="C73" s="15" t="s">
        <v>311</v>
      </c>
      <c r="D73" s="16" t="s">
        <v>312</v>
      </c>
      <c r="E73" s="17" t="s">
        <v>313</v>
      </c>
      <c r="F73" s="16" t="s">
        <v>314</v>
      </c>
      <c r="G73" s="19"/>
    </row>
    <row r="74" spans="1:7">
      <c r="A74" s="15">
        <v>70</v>
      </c>
      <c r="B74" s="15" t="s">
        <v>315</v>
      </c>
      <c r="C74" s="15" t="s">
        <v>316</v>
      </c>
      <c r="D74" s="16" t="s">
        <v>175</v>
      </c>
      <c r="E74" s="17" t="s">
        <v>317</v>
      </c>
      <c r="F74" s="16" t="s">
        <v>318</v>
      </c>
      <c r="G74" s="18"/>
    </row>
    <row r="75" spans="1:7">
      <c r="A75" s="15">
        <v>71</v>
      </c>
      <c r="B75" s="15" t="s">
        <v>319</v>
      </c>
      <c r="C75" s="15" t="s">
        <v>320</v>
      </c>
      <c r="D75" s="16" t="s">
        <v>321</v>
      </c>
      <c r="E75" s="17" t="s">
        <v>322</v>
      </c>
      <c r="F75" s="16" t="s">
        <v>323</v>
      </c>
      <c r="G75" s="19"/>
    </row>
    <row r="76" spans="1:7" ht="25.5">
      <c r="A76" s="15">
        <v>72</v>
      </c>
      <c r="B76" s="15" t="s">
        <v>324</v>
      </c>
      <c r="C76" s="15" t="s">
        <v>325</v>
      </c>
      <c r="D76" s="16" t="s">
        <v>326</v>
      </c>
      <c r="E76" s="17" t="s">
        <v>327</v>
      </c>
      <c r="F76" s="16" t="s">
        <v>328</v>
      </c>
      <c r="G76" s="18"/>
    </row>
    <row r="77" spans="1:7">
      <c r="A77" s="15">
        <v>73</v>
      </c>
      <c r="B77" s="15" t="s">
        <v>329</v>
      </c>
      <c r="C77" s="15" t="s">
        <v>330</v>
      </c>
      <c r="D77" s="16" t="s">
        <v>331</v>
      </c>
      <c r="E77" s="17" t="s">
        <v>332</v>
      </c>
      <c r="F77" s="16" t="s">
        <v>333</v>
      </c>
      <c r="G77" s="19"/>
    </row>
    <row r="78" spans="1:7">
      <c r="A78" s="15">
        <v>74</v>
      </c>
      <c r="B78" s="15" t="s">
        <v>334</v>
      </c>
      <c r="C78" s="15" t="s">
        <v>335</v>
      </c>
      <c r="D78" s="16" t="s">
        <v>336</v>
      </c>
      <c r="E78" s="17" t="s">
        <v>337</v>
      </c>
      <c r="F78" s="16" t="s">
        <v>338</v>
      </c>
      <c r="G78" s="18"/>
    </row>
    <row r="79" spans="1:7">
      <c r="A79" s="15">
        <v>75</v>
      </c>
      <c r="B79" s="15" t="s">
        <v>339</v>
      </c>
      <c r="C79" s="15" t="s">
        <v>340</v>
      </c>
      <c r="D79" s="16" t="s">
        <v>341</v>
      </c>
      <c r="E79" s="17" t="s">
        <v>342</v>
      </c>
      <c r="F79" s="16" t="s">
        <v>343</v>
      </c>
      <c r="G79" s="19"/>
    </row>
    <row r="80" spans="1:7">
      <c r="A80" s="15">
        <v>76</v>
      </c>
      <c r="B80" s="15" t="s">
        <v>339</v>
      </c>
      <c r="C80" s="15" t="s">
        <v>344</v>
      </c>
      <c r="D80" s="16" t="s">
        <v>345</v>
      </c>
      <c r="E80" s="17" t="s">
        <v>346</v>
      </c>
      <c r="F80" s="16" t="s">
        <v>347</v>
      </c>
      <c r="G80" s="18"/>
    </row>
    <row r="81" spans="1:7">
      <c r="A81" s="15">
        <v>77</v>
      </c>
      <c r="B81" s="15" t="s">
        <v>339</v>
      </c>
      <c r="C81" s="15" t="s">
        <v>348</v>
      </c>
      <c r="D81" s="16" t="s">
        <v>349</v>
      </c>
      <c r="E81" s="17" t="s">
        <v>350</v>
      </c>
      <c r="F81" s="16" t="s">
        <v>351</v>
      </c>
      <c r="G81" s="19"/>
    </row>
    <row r="82" spans="1:7">
      <c r="A82" s="15">
        <v>78</v>
      </c>
      <c r="B82" s="15" t="s">
        <v>352</v>
      </c>
      <c r="C82" s="15" t="s">
        <v>353</v>
      </c>
      <c r="D82" s="16" t="s">
        <v>354</v>
      </c>
      <c r="E82" s="17" t="s">
        <v>355</v>
      </c>
      <c r="F82" s="16" t="s">
        <v>356</v>
      </c>
      <c r="G82" s="18"/>
    </row>
    <row r="83" spans="1:7">
      <c r="A83" s="15">
        <v>79</v>
      </c>
      <c r="B83" s="15" t="s">
        <v>352</v>
      </c>
      <c r="C83" s="15" t="s">
        <v>357</v>
      </c>
      <c r="D83" s="16" t="s">
        <v>354</v>
      </c>
      <c r="E83" s="17" t="s">
        <v>358</v>
      </c>
      <c r="F83" s="16" t="s">
        <v>359</v>
      </c>
      <c r="G83" s="19"/>
    </row>
    <row r="84" spans="1:7" ht="25.5">
      <c r="A84" s="15">
        <v>80</v>
      </c>
      <c r="B84" s="15" t="s">
        <v>360</v>
      </c>
      <c r="C84" s="15" t="s">
        <v>361</v>
      </c>
      <c r="D84" s="16" t="s">
        <v>362</v>
      </c>
      <c r="E84" s="17" t="s">
        <v>363</v>
      </c>
      <c r="F84" s="16" t="s">
        <v>364</v>
      </c>
      <c r="G84" s="18"/>
    </row>
    <row r="85" spans="1:7" ht="25.5">
      <c r="A85" s="15">
        <v>81</v>
      </c>
      <c r="B85" s="15" t="s">
        <v>365</v>
      </c>
      <c r="C85" s="15" t="s">
        <v>366</v>
      </c>
      <c r="D85" s="16" t="s">
        <v>367</v>
      </c>
      <c r="E85" s="17" t="s">
        <v>368</v>
      </c>
      <c r="F85" s="16" t="s">
        <v>369</v>
      </c>
      <c r="G85" s="19"/>
    </row>
    <row r="86" spans="1:7" ht="25.5">
      <c r="A86" s="15">
        <v>82</v>
      </c>
      <c r="B86" s="15" t="s">
        <v>370</v>
      </c>
      <c r="C86" s="15" t="s">
        <v>371</v>
      </c>
      <c r="D86" s="16" t="s">
        <v>102</v>
      </c>
      <c r="E86" s="17" t="s">
        <v>372</v>
      </c>
      <c r="F86" s="16" t="s">
        <v>373</v>
      </c>
      <c r="G86" s="18"/>
    </row>
    <row r="87" spans="1:7">
      <c r="A87" s="15">
        <v>83</v>
      </c>
      <c r="B87" s="15" t="s">
        <v>374</v>
      </c>
      <c r="C87" s="15" t="s">
        <v>375</v>
      </c>
      <c r="D87" s="16" t="s">
        <v>376</v>
      </c>
      <c r="E87" s="17" t="s">
        <v>377</v>
      </c>
      <c r="F87" s="16" t="s">
        <v>378</v>
      </c>
      <c r="G87" s="19"/>
    </row>
    <row r="88" spans="1:7">
      <c r="A88" s="15">
        <v>84</v>
      </c>
      <c r="B88" s="15" t="s">
        <v>374</v>
      </c>
      <c r="C88" s="15" t="s">
        <v>379</v>
      </c>
      <c r="D88" s="16" t="s">
        <v>380</v>
      </c>
      <c r="E88" s="17" t="s">
        <v>381</v>
      </c>
      <c r="F88" s="16" t="s">
        <v>378</v>
      </c>
      <c r="G88" s="18"/>
    </row>
    <row r="89" spans="1:7">
      <c r="A89" s="15">
        <v>85</v>
      </c>
      <c r="B89" s="15" t="s">
        <v>374</v>
      </c>
      <c r="C89" s="15" t="s">
        <v>382</v>
      </c>
      <c r="D89" s="16" t="s">
        <v>383</v>
      </c>
      <c r="E89" s="17" t="s">
        <v>384</v>
      </c>
      <c r="F89" s="16" t="s">
        <v>378</v>
      </c>
      <c r="G89" s="19"/>
    </row>
    <row r="90" spans="1:7">
      <c r="A90" s="15">
        <v>86</v>
      </c>
      <c r="B90" s="15" t="s">
        <v>374</v>
      </c>
      <c r="C90" s="15" t="s">
        <v>385</v>
      </c>
      <c r="D90" s="16" t="s">
        <v>386</v>
      </c>
      <c r="E90" s="17" t="s">
        <v>387</v>
      </c>
      <c r="F90" s="16" t="s">
        <v>378</v>
      </c>
      <c r="G90" s="18"/>
    </row>
    <row r="91" spans="1:7">
      <c r="A91" s="15">
        <v>87</v>
      </c>
      <c r="B91" s="15" t="s">
        <v>374</v>
      </c>
      <c r="C91" s="15" t="s">
        <v>388</v>
      </c>
      <c r="D91" s="16" t="s">
        <v>389</v>
      </c>
      <c r="E91" s="17" t="s">
        <v>390</v>
      </c>
      <c r="F91" s="16" t="s">
        <v>391</v>
      </c>
      <c r="G91" s="19"/>
    </row>
    <row r="92" spans="1:7">
      <c r="A92" s="15">
        <v>88</v>
      </c>
      <c r="B92" s="15" t="s">
        <v>374</v>
      </c>
      <c r="C92" s="15" t="s">
        <v>392</v>
      </c>
      <c r="D92" s="16" t="s">
        <v>393</v>
      </c>
      <c r="E92" s="17" t="s">
        <v>394</v>
      </c>
      <c r="F92" s="16" t="s">
        <v>378</v>
      </c>
      <c r="G92" s="18"/>
    </row>
    <row r="93" spans="1:7">
      <c r="A93" s="15">
        <v>89</v>
      </c>
      <c r="B93" s="15" t="s">
        <v>395</v>
      </c>
      <c r="C93" s="15" t="s">
        <v>396</v>
      </c>
      <c r="D93" s="16" t="s">
        <v>397</v>
      </c>
      <c r="E93" s="17" t="s">
        <v>398</v>
      </c>
      <c r="F93" s="16" t="s">
        <v>399</v>
      </c>
      <c r="G93" s="19"/>
    </row>
    <row r="94" spans="1:7">
      <c r="A94" s="15">
        <v>90</v>
      </c>
      <c r="B94" s="15" t="s">
        <v>395</v>
      </c>
      <c r="C94" s="15" t="s">
        <v>400</v>
      </c>
      <c r="D94" s="16" t="s">
        <v>77</v>
      </c>
      <c r="E94" s="17" t="s">
        <v>401</v>
      </c>
      <c r="F94" s="16" t="s">
        <v>402</v>
      </c>
      <c r="G94" s="18"/>
    </row>
    <row r="95" spans="1:7">
      <c r="A95" s="15">
        <v>91</v>
      </c>
      <c r="B95" s="15" t="s">
        <v>403</v>
      </c>
      <c r="C95" s="15" t="s">
        <v>404</v>
      </c>
      <c r="D95" s="16" t="s">
        <v>405</v>
      </c>
      <c r="E95" s="17" t="s">
        <v>406</v>
      </c>
      <c r="F95" s="16" t="s">
        <v>407</v>
      </c>
      <c r="G95" s="19"/>
    </row>
    <row r="96" spans="1:7">
      <c r="A96" s="15">
        <v>92</v>
      </c>
      <c r="B96" s="15" t="s">
        <v>403</v>
      </c>
      <c r="C96" s="15" t="s">
        <v>408</v>
      </c>
      <c r="D96" s="16" t="s">
        <v>409</v>
      </c>
      <c r="E96" s="17" t="s">
        <v>410</v>
      </c>
      <c r="F96" s="16" t="s">
        <v>411</v>
      </c>
      <c r="G96" s="18"/>
    </row>
    <row r="97" spans="1:7">
      <c r="A97" s="15">
        <v>93</v>
      </c>
      <c r="B97" s="15" t="s">
        <v>412</v>
      </c>
      <c r="C97" s="15" t="s">
        <v>413</v>
      </c>
      <c r="D97" s="16" t="s">
        <v>414</v>
      </c>
      <c r="E97" s="17" t="s">
        <v>415</v>
      </c>
      <c r="F97" s="16" t="s">
        <v>416</v>
      </c>
      <c r="G97" s="19"/>
    </row>
    <row r="98" spans="1:7">
      <c r="A98" s="15">
        <v>94</v>
      </c>
      <c r="B98" s="15" t="s">
        <v>417</v>
      </c>
      <c r="C98" s="15" t="s">
        <v>418</v>
      </c>
      <c r="D98" s="16" t="s">
        <v>419</v>
      </c>
      <c r="E98" s="17" t="s">
        <v>420</v>
      </c>
      <c r="F98" s="16" t="s">
        <v>421</v>
      </c>
      <c r="G98" s="18"/>
    </row>
    <row r="99" spans="1:7">
      <c r="A99" s="15">
        <v>95</v>
      </c>
      <c r="B99" s="15" t="s">
        <v>417</v>
      </c>
      <c r="C99" s="15" t="s">
        <v>422</v>
      </c>
      <c r="D99" s="16" t="s">
        <v>423</v>
      </c>
      <c r="E99" s="17" t="s">
        <v>424</v>
      </c>
      <c r="F99" s="16" t="s">
        <v>425</v>
      </c>
      <c r="G99" s="19"/>
    </row>
    <row r="100" spans="1:7">
      <c r="A100" s="15">
        <v>96</v>
      </c>
      <c r="B100" s="15" t="s">
        <v>426</v>
      </c>
      <c r="C100" s="15" t="s">
        <v>427</v>
      </c>
      <c r="D100" s="16" t="s">
        <v>428</v>
      </c>
      <c r="E100" s="17" t="s">
        <v>429</v>
      </c>
      <c r="F100" s="16" t="s">
        <v>430</v>
      </c>
      <c r="G100" s="18"/>
    </row>
    <row r="101" spans="1:7" ht="25.5">
      <c r="A101" s="15">
        <v>97</v>
      </c>
      <c r="B101" s="15" t="s">
        <v>431</v>
      </c>
      <c r="C101" s="15" t="s">
        <v>432</v>
      </c>
      <c r="D101" s="16" t="s">
        <v>433</v>
      </c>
      <c r="E101" s="17" t="s">
        <v>434</v>
      </c>
      <c r="F101" s="16" t="s">
        <v>435</v>
      </c>
      <c r="G101" s="19"/>
    </row>
    <row r="102" spans="1:7" ht="25.5">
      <c r="A102" s="15">
        <v>98</v>
      </c>
      <c r="B102" s="15" t="s">
        <v>436</v>
      </c>
      <c r="C102" s="15" t="s">
        <v>437</v>
      </c>
      <c r="D102" s="16" t="s">
        <v>438</v>
      </c>
      <c r="E102" s="17" t="s">
        <v>439</v>
      </c>
      <c r="F102" s="16" t="s">
        <v>440</v>
      </c>
      <c r="G102" s="18"/>
    </row>
    <row r="103" spans="1:7" ht="25.5">
      <c r="A103" s="15">
        <v>99</v>
      </c>
      <c r="B103" s="15" t="s">
        <v>436</v>
      </c>
      <c r="C103" s="15" t="s">
        <v>441</v>
      </c>
      <c r="D103" s="16" t="s">
        <v>438</v>
      </c>
      <c r="E103" s="17" t="s">
        <v>442</v>
      </c>
      <c r="F103" s="16" t="s">
        <v>443</v>
      </c>
      <c r="G103" s="19"/>
    </row>
    <row r="104" spans="1:7" ht="25.5">
      <c r="A104" s="15">
        <v>100</v>
      </c>
      <c r="B104" s="15" t="s">
        <v>436</v>
      </c>
      <c r="C104" s="15" t="s">
        <v>444</v>
      </c>
      <c r="D104" s="16" t="s">
        <v>445</v>
      </c>
      <c r="E104" s="17" t="s">
        <v>446</v>
      </c>
      <c r="F104" s="16" t="s">
        <v>447</v>
      </c>
      <c r="G104" s="18"/>
    </row>
    <row r="105" spans="1:7" ht="25.5">
      <c r="A105" s="15">
        <v>101</v>
      </c>
      <c r="B105" s="15" t="s">
        <v>436</v>
      </c>
      <c r="C105" s="15" t="s">
        <v>448</v>
      </c>
      <c r="D105" s="16" t="s">
        <v>449</v>
      </c>
      <c r="E105" s="17" t="s">
        <v>450</v>
      </c>
      <c r="F105" s="16" t="s">
        <v>451</v>
      </c>
      <c r="G105" s="19"/>
    </row>
    <row r="106" spans="1:7">
      <c r="A106" s="15">
        <v>102</v>
      </c>
      <c r="B106" s="15" t="s">
        <v>436</v>
      </c>
      <c r="C106" s="15" t="s">
        <v>452</v>
      </c>
      <c r="D106" s="16" t="s">
        <v>453</v>
      </c>
      <c r="E106" s="17" t="s">
        <v>454</v>
      </c>
      <c r="F106" s="16" t="s">
        <v>455</v>
      </c>
      <c r="G106" s="18"/>
    </row>
    <row r="107" spans="1:7" ht="25.5">
      <c r="A107" s="15">
        <v>103</v>
      </c>
      <c r="B107" s="15" t="s">
        <v>436</v>
      </c>
      <c r="C107" s="15" t="s">
        <v>456</v>
      </c>
      <c r="D107" s="16" t="s">
        <v>457</v>
      </c>
      <c r="E107" s="17" t="s">
        <v>458</v>
      </c>
      <c r="F107" s="16" t="s">
        <v>459</v>
      </c>
      <c r="G107" s="19"/>
    </row>
    <row r="108" spans="1:7" ht="25.5">
      <c r="A108" s="15">
        <v>104</v>
      </c>
      <c r="B108" s="15" t="s">
        <v>436</v>
      </c>
      <c r="C108" s="15" t="s">
        <v>460</v>
      </c>
      <c r="D108" s="16" t="s">
        <v>461</v>
      </c>
      <c r="E108" s="17" t="s">
        <v>462</v>
      </c>
      <c r="F108" s="16" t="s">
        <v>463</v>
      </c>
      <c r="G108" s="18"/>
    </row>
    <row r="109" spans="1:7" ht="25.5">
      <c r="A109" s="15">
        <v>105</v>
      </c>
      <c r="B109" s="15" t="s">
        <v>436</v>
      </c>
      <c r="C109" s="15" t="s">
        <v>464</v>
      </c>
      <c r="D109" s="16" t="s">
        <v>465</v>
      </c>
      <c r="E109" s="17" t="s">
        <v>466</v>
      </c>
      <c r="F109" s="16" t="s">
        <v>467</v>
      </c>
      <c r="G109" s="19"/>
    </row>
    <row r="110" spans="1:7" ht="25.5">
      <c r="A110" s="15">
        <v>106</v>
      </c>
      <c r="B110" s="15" t="s">
        <v>436</v>
      </c>
      <c r="C110" s="15" t="s">
        <v>468</v>
      </c>
      <c r="D110" s="16" t="s">
        <v>50</v>
      </c>
      <c r="E110" s="17" t="s">
        <v>469</v>
      </c>
      <c r="F110" s="16" t="s">
        <v>470</v>
      </c>
      <c r="G110" s="18"/>
    </row>
    <row r="111" spans="1:7" ht="25.5">
      <c r="A111" s="15">
        <v>107</v>
      </c>
      <c r="B111" s="15" t="s">
        <v>436</v>
      </c>
      <c r="C111" s="15" t="s">
        <v>471</v>
      </c>
      <c r="D111" s="16" t="s">
        <v>472</v>
      </c>
      <c r="E111" s="17" t="s">
        <v>473</v>
      </c>
      <c r="F111" s="16" t="s">
        <v>474</v>
      </c>
      <c r="G111" s="19"/>
    </row>
    <row r="112" spans="1:7">
      <c r="A112" s="15">
        <v>108</v>
      </c>
      <c r="B112" s="15" t="s">
        <v>475</v>
      </c>
      <c r="C112" s="15" t="s">
        <v>476</v>
      </c>
      <c r="D112" s="16" t="s">
        <v>477</v>
      </c>
      <c r="E112" s="17" t="s">
        <v>478</v>
      </c>
      <c r="F112" s="16" t="s">
        <v>479</v>
      </c>
      <c r="G112" s="18"/>
    </row>
    <row r="113" spans="1:7">
      <c r="A113" s="15">
        <v>109</v>
      </c>
      <c r="B113" s="15" t="s">
        <v>480</v>
      </c>
      <c r="C113" s="15" t="s">
        <v>481</v>
      </c>
      <c r="D113" s="16" t="s">
        <v>482</v>
      </c>
      <c r="E113" s="17" t="s">
        <v>483</v>
      </c>
      <c r="F113" s="16" t="s">
        <v>484</v>
      </c>
      <c r="G113" s="19"/>
    </row>
    <row r="114" spans="1:7">
      <c r="A114" s="15">
        <v>110</v>
      </c>
      <c r="B114" s="15" t="s">
        <v>480</v>
      </c>
      <c r="C114" s="15" t="s">
        <v>485</v>
      </c>
      <c r="D114" s="16" t="s">
        <v>486</v>
      </c>
      <c r="E114" s="17" t="s">
        <v>487</v>
      </c>
      <c r="F114" s="16" t="s">
        <v>488</v>
      </c>
      <c r="G114" s="18"/>
    </row>
    <row r="115" spans="1:7">
      <c r="A115" s="15">
        <v>111</v>
      </c>
      <c r="B115" s="15" t="s">
        <v>480</v>
      </c>
      <c r="C115" s="15" t="s">
        <v>489</v>
      </c>
      <c r="D115" s="16" t="s">
        <v>490</v>
      </c>
      <c r="E115" s="17" t="s">
        <v>491</v>
      </c>
      <c r="F115" s="16" t="s">
        <v>492</v>
      </c>
      <c r="G115" s="19"/>
    </row>
    <row r="116" spans="1:7">
      <c r="A116" s="15">
        <v>112</v>
      </c>
      <c r="B116" s="15" t="s">
        <v>480</v>
      </c>
      <c r="C116" s="15" t="s">
        <v>493</v>
      </c>
      <c r="D116" s="16" t="s">
        <v>494</v>
      </c>
      <c r="E116" s="17" t="s">
        <v>495</v>
      </c>
      <c r="F116" s="16" t="s">
        <v>496</v>
      </c>
      <c r="G116" s="18"/>
    </row>
    <row r="117" spans="1:7" ht="25.5">
      <c r="A117" s="15">
        <v>113</v>
      </c>
      <c r="B117" s="15" t="s">
        <v>497</v>
      </c>
      <c r="C117" s="15" t="s">
        <v>498</v>
      </c>
      <c r="D117" s="16" t="s">
        <v>499</v>
      </c>
      <c r="E117" s="17" t="s">
        <v>500</v>
      </c>
      <c r="F117" s="16" t="s">
        <v>501</v>
      </c>
      <c r="G117" s="19"/>
    </row>
    <row r="118" spans="1:7" ht="25.5">
      <c r="A118" s="15">
        <v>114</v>
      </c>
      <c r="B118" s="15" t="s">
        <v>497</v>
      </c>
      <c r="C118" s="15" t="s">
        <v>502</v>
      </c>
      <c r="D118" s="16" t="s">
        <v>503</v>
      </c>
      <c r="E118" s="17" t="s">
        <v>504</v>
      </c>
      <c r="F118" s="16" t="s">
        <v>505</v>
      </c>
      <c r="G118" s="18"/>
    </row>
    <row r="119" spans="1:7" ht="25.5">
      <c r="A119" s="15">
        <v>115</v>
      </c>
      <c r="B119" s="15" t="s">
        <v>497</v>
      </c>
      <c r="C119" s="15" t="s">
        <v>506</v>
      </c>
      <c r="D119" s="16" t="s">
        <v>507</v>
      </c>
      <c r="E119" s="17" t="s">
        <v>508</v>
      </c>
      <c r="F119" s="16" t="s">
        <v>509</v>
      </c>
      <c r="G119" s="19"/>
    </row>
    <row r="120" spans="1:7">
      <c r="A120" s="15">
        <v>116</v>
      </c>
      <c r="B120" s="15" t="s">
        <v>510</v>
      </c>
      <c r="C120" s="15" t="s">
        <v>511</v>
      </c>
      <c r="D120" s="16" t="s">
        <v>512</v>
      </c>
      <c r="E120" s="17" t="s">
        <v>513</v>
      </c>
      <c r="F120" s="16" t="s">
        <v>514</v>
      </c>
      <c r="G120" s="18"/>
    </row>
    <row r="121" spans="1:7" ht="25.5">
      <c r="A121" s="15">
        <v>117</v>
      </c>
      <c r="B121" s="15" t="s">
        <v>515</v>
      </c>
      <c r="C121" s="15" t="s">
        <v>516</v>
      </c>
      <c r="D121" s="16" t="s">
        <v>517</v>
      </c>
      <c r="E121" s="17" t="s">
        <v>518</v>
      </c>
      <c r="F121" s="16" t="s">
        <v>519</v>
      </c>
      <c r="G121" s="19"/>
    </row>
    <row r="122" spans="1:7">
      <c r="A122" s="15">
        <v>118</v>
      </c>
      <c r="B122" s="15" t="s">
        <v>520</v>
      </c>
      <c r="C122" s="15" t="s">
        <v>521</v>
      </c>
      <c r="D122" s="16" t="s">
        <v>522</v>
      </c>
      <c r="E122" s="17" t="s">
        <v>523</v>
      </c>
      <c r="F122" s="16" t="s">
        <v>524</v>
      </c>
      <c r="G122" s="18"/>
    </row>
    <row r="123" spans="1:7">
      <c r="A123" s="15">
        <v>119</v>
      </c>
      <c r="B123" s="15" t="s">
        <v>520</v>
      </c>
      <c r="C123" s="15" t="s">
        <v>525</v>
      </c>
      <c r="D123" s="16" t="s">
        <v>208</v>
      </c>
      <c r="E123" s="17" t="s">
        <v>526</v>
      </c>
      <c r="F123" s="16" t="s">
        <v>527</v>
      </c>
      <c r="G123" s="19"/>
    </row>
    <row r="124" spans="1:7">
      <c r="A124" s="15">
        <v>120</v>
      </c>
      <c r="B124" s="15" t="s">
        <v>520</v>
      </c>
      <c r="C124" s="15" t="s">
        <v>528</v>
      </c>
      <c r="D124" s="16" t="s">
        <v>208</v>
      </c>
      <c r="E124" s="17" t="s">
        <v>529</v>
      </c>
      <c r="F124" s="16" t="s">
        <v>530</v>
      </c>
      <c r="G124" s="18"/>
    </row>
    <row r="125" spans="1:7">
      <c r="A125" s="15">
        <v>121</v>
      </c>
      <c r="B125" s="15" t="s">
        <v>531</v>
      </c>
      <c r="C125" s="15" t="s">
        <v>532</v>
      </c>
      <c r="D125" s="16" t="s">
        <v>533</v>
      </c>
      <c r="E125" s="17" t="s">
        <v>534</v>
      </c>
      <c r="F125" s="16" t="s">
        <v>535</v>
      </c>
      <c r="G125" s="19"/>
    </row>
    <row r="126" spans="1:7">
      <c r="A126" s="15">
        <v>122</v>
      </c>
      <c r="B126" s="15" t="s">
        <v>520</v>
      </c>
      <c r="C126" s="15" t="s">
        <v>536</v>
      </c>
      <c r="D126" s="16" t="s">
        <v>331</v>
      </c>
      <c r="E126" s="17" t="s">
        <v>537</v>
      </c>
      <c r="F126" s="16" t="s">
        <v>538</v>
      </c>
      <c r="G126" s="18"/>
    </row>
    <row r="127" spans="1:7">
      <c r="A127" s="15">
        <v>123</v>
      </c>
      <c r="B127" s="15" t="s">
        <v>520</v>
      </c>
      <c r="C127" s="15" t="s">
        <v>539</v>
      </c>
      <c r="D127" s="16" t="s">
        <v>540</v>
      </c>
      <c r="E127" s="17" t="s">
        <v>541</v>
      </c>
      <c r="F127" s="16" t="s">
        <v>542</v>
      </c>
      <c r="G127" s="19"/>
    </row>
    <row r="128" spans="1:7">
      <c r="A128" s="15">
        <v>124</v>
      </c>
      <c r="B128" s="15" t="s">
        <v>520</v>
      </c>
      <c r="C128" s="15" t="s">
        <v>543</v>
      </c>
      <c r="D128" s="16" t="s">
        <v>540</v>
      </c>
      <c r="E128" s="17" t="s">
        <v>544</v>
      </c>
      <c r="F128" s="16" t="s">
        <v>545</v>
      </c>
      <c r="G128" s="18"/>
    </row>
    <row r="129" spans="1:7">
      <c r="A129" s="15">
        <v>125</v>
      </c>
      <c r="B129" s="15" t="s">
        <v>531</v>
      </c>
      <c r="C129" s="15" t="s">
        <v>546</v>
      </c>
      <c r="D129" s="16" t="s">
        <v>547</v>
      </c>
      <c r="E129" s="17" t="s">
        <v>548</v>
      </c>
      <c r="F129" s="16" t="s">
        <v>549</v>
      </c>
      <c r="G129" s="19"/>
    </row>
    <row r="130" spans="1:7">
      <c r="A130" s="15">
        <v>126</v>
      </c>
      <c r="B130" s="15" t="s">
        <v>550</v>
      </c>
      <c r="C130" s="15" t="s">
        <v>551</v>
      </c>
      <c r="D130" s="16" t="s">
        <v>552</v>
      </c>
      <c r="E130" s="17" t="s">
        <v>553</v>
      </c>
      <c r="F130" s="16" t="s">
        <v>554</v>
      </c>
      <c r="G130" s="18"/>
    </row>
    <row r="131" spans="1:7">
      <c r="A131" s="15">
        <v>127</v>
      </c>
      <c r="B131" s="15" t="s">
        <v>550</v>
      </c>
      <c r="C131" s="15" t="s">
        <v>555</v>
      </c>
      <c r="D131" s="16" t="s">
        <v>556</v>
      </c>
      <c r="E131" s="17" t="s">
        <v>557</v>
      </c>
      <c r="F131" s="16" t="s">
        <v>558</v>
      </c>
      <c r="G131" s="19"/>
    </row>
    <row r="132" spans="1:7">
      <c r="A132" s="15">
        <v>128</v>
      </c>
      <c r="B132" s="15" t="s">
        <v>550</v>
      </c>
      <c r="C132" s="15" t="s">
        <v>559</v>
      </c>
      <c r="D132" s="16" t="s">
        <v>560</v>
      </c>
      <c r="E132" s="17" t="s">
        <v>561</v>
      </c>
      <c r="F132" s="16" t="s">
        <v>562</v>
      </c>
      <c r="G132" s="18"/>
    </row>
    <row r="133" spans="1:7">
      <c r="A133" s="15">
        <v>129</v>
      </c>
      <c r="B133" s="15" t="s">
        <v>550</v>
      </c>
      <c r="C133" s="15" t="s">
        <v>563</v>
      </c>
      <c r="D133" s="16" t="s">
        <v>564</v>
      </c>
      <c r="E133" s="17" t="s">
        <v>565</v>
      </c>
      <c r="F133" s="16" t="s">
        <v>566</v>
      </c>
      <c r="G133" s="19"/>
    </row>
    <row r="134" spans="1:7">
      <c r="A134" s="15">
        <v>130</v>
      </c>
      <c r="B134" s="15" t="s">
        <v>567</v>
      </c>
      <c r="C134" s="15" t="s">
        <v>568</v>
      </c>
      <c r="D134" s="16" t="s">
        <v>569</v>
      </c>
      <c r="E134" s="17" t="s">
        <v>570</v>
      </c>
      <c r="F134" s="16" t="s">
        <v>571</v>
      </c>
      <c r="G134" s="18"/>
    </row>
    <row r="135" spans="1:7" ht="25.5">
      <c r="A135" s="15">
        <v>131</v>
      </c>
      <c r="B135" s="15" t="s">
        <v>567</v>
      </c>
      <c r="C135" s="15" t="s">
        <v>572</v>
      </c>
      <c r="D135" s="16" t="s">
        <v>573</v>
      </c>
      <c r="E135" s="17" t="s">
        <v>574</v>
      </c>
      <c r="F135" s="16" t="s">
        <v>575</v>
      </c>
      <c r="G135" s="19"/>
    </row>
    <row r="136" spans="1:7">
      <c r="A136" s="15">
        <v>132</v>
      </c>
      <c r="B136" s="15" t="s">
        <v>576</v>
      </c>
      <c r="C136" s="15" t="s">
        <v>577</v>
      </c>
      <c r="D136" s="16" t="s">
        <v>64</v>
      </c>
      <c r="E136" s="17" t="s">
        <v>578</v>
      </c>
      <c r="F136" s="16" t="s">
        <v>579</v>
      </c>
      <c r="G136" s="18"/>
    </row>
    <row r="137" spans="1:7">
      <c r="A137" s="15">
        <v>133</v>
      </c>
      <c r="B137" s="15" t="s">
        <v>580</v>
      </c>
      <c r="C137" s="15" t="s">
        <v>581</v>
      </c>
      <c r="D137" s="16" t="s">
        <v>180</v>
      </c>
      <c r="E137" s="17" t="s">
        <v>582</v>
      </c>
      <c r="F137" s="16" t="s">
        <v>583</v>
      </c>
      <c r="G137" s="19"/>
    </row>
    <row r="138" spans="1:7">
      <c r="A138" s="15">
        <v>134</v>
      </c>
      <c r="B138" s="15" t="s">
        <v>584</v>
      </c>
      <c r="C138" s="15" t="s">
        <v>585</v>
      </c>
      <c r="D138" s="16" t="s">
        <v>586</v>
      </c>
      <c r="E138" s="17" t="s">
        <v>587</v>
      </c>
      <c r="F138" s="16" t="s">
        <v>588</v>
      </c>
      <c r="G138" s="18"/>
    </row>
    <row r="139" spans="1:7">
      <c r="A139" s="15">
        <v>135</v>
      </c>
      <c r="B139" s="15" t="s">
        <v>589</v>
      </c>
      <c r="C139" s="15" t="s">
        <v>590</v>
      </c>
      <c r="D139" s="16" t="s">
        <v>591</v>
      </c>
      <c r="E139" s="17" t="s">
        <v>592</v>
      </c>
      <c r="F139" s="16" t="s">
        <v>593</v>
      </c>
      <c r="G139" s="19"/>
    </row>
    <row r="140" spans="1:7">
      <c r="A140" s="15">
        <v>136</v>
      </c>
      <c r="B140" s="15" t="s">
        <v>594</v>
      </c>
      <c r="C140" s="15" t="s">
        <v>595</v>
      </c>
      <c r="D140" s="16" t="s">
        <v>596</v>
      </c>
      <c r="E140" s="17" t="s">
        <v>597</v>
      </c>
      <c r="F140" s="16" t="s">
        <v>378</v>
      </c>
      <c r="G140" s="19"/>
    </row>
    <row r="141" spans="1:7">
      <c r="A141" s="15">
        <v>137</v>
      </c>
      <c r="B141" s="15" t="s">
        <v>594</v>
      </c>
      <c r="C141" s="15" t="s">
        <v>598</v>
      </c>
      <c r="D141" s="16" t="s">
        <v>599</v>
      </c>
      <c r="E141" s="17" t="s">
        <v>600</v>
      </c>
      <c r="F141" s="16" t="s">
        <v>601</v>
      </c>
      <c r="G141" s="19"/>
    </row>
    <row r="142" spans="1:7">
      <c r="A142" s="15">
        <v>138</v>
      </c>
      <c r="B142" s="15" t="s">
        <v>594</v>
      </c>
      <c r="C142" s="15" t="s">
        <v>602</v>
      </c>
      <c r="D142" s="16" t="s">
        <v>603</v>
      </c>
      <c r="E142" s="17" t="s">
        <v>604</v>
      </c>
      <c r="F142" s="16" t="s">
        <v>605</v>
      </c>
      <c r="G142" s="18"/>
    </row>
    <row r="143" spans="1:7" ht="25.5">
      <c r="A143" s="15">
        <v>139</v>
      </c>
      <c r="B143" s="15" t="s">
        <v>606</v>
      </c>
      <c r="C143" s="15" t="s">
        <v>607</v>
      </c>
      <c r="D143" s="16" t="s">
        <v>376</v>
      </c>
      <c r="E143" s="17" t="s">
        <v>608</v>
      </c>
      <c r="F143" s="16" t="s">
        <v>609</v>
      </c>
      <c r="G143" s="19"/>
    </row>
    <row r="144" spans="1:7">
      <c r="A144" s="15">
        <v>140</v>
      </c>
      <c r="B144" s="15" t="s">
        <v>606</v>
      </c>
      <c r="C144" s="15" t="s">
        <v>610</v>
      </c>
      <c r="D144" s="16" t="s">
        <v>522</v>
      </c>
      <c r="E144" s="17" t="s">
        <v>611</v>
      </c>
      <c r="F144" s="16" t="s">
        <v>612</v>
      </c>
      <c r="G144" s="18"/>
    </row>
    <row r="145" spans="1:7">
      <c r="A145" s="15">
        <v>141</v>
      </c>
      <c r="B145" s="15" t="s">
        <v>606</v>
      </c>
      <c r="C145" s="15" t="s">
        <v>613</v>
      </c>
      <c r="D145" s="16" t="s">
        <v>331</v>
      </c>
      <c r="E145" s="17" t="s">
        <v>614</v>
      </c>
      <c r="F145" s="16" t="s">
        <v>615</v>
      </c>
      <c r="G145" s="19"/>
    </row>
    <row r="146" spans="1:7">
      <c r="A146" s="15">
        <v>142</v>
      </c>
      <c r="B146" s="15" t="s">
        <v>606</v>
      </c>
      <c r="C146" s="15" t="s">
        <v>616</v>
      </c>
      <c r="D146" s="16" t="s">
        <v>428</v>
      </c>
      <c r="E146" s="17" t="s">
        <v>617</v>
      </c>
      <c r="F146" s="16" t="s">
        <v>618</v>
      </c>
      <c r="G146" s="18"/>
    </row>
    <row r="147" spans="1:7">
      <c r="A147" s="15">
        <v>143</v>
      </c>
      <c r="B147" s="15" t="s">
        <v>606</v>
      </c>
      <c r="C147" s="15" t="s">
        <v>619</v>
      </c>
      <c r="D147" s="16" t="s">
        <v>620</v>
      </c>
      <c r="E147" s="17" t="s">
        <v>621</v>
      </c>
      <c r="F147" s="16" t="s">
        <v>622</v>
      </c>
      <c r="G147" s="19"/>
    </row>
    <row r="148" spans="1:7">
      <c r="A148" s="15">
        <v>144</v>
      </c>
      <c r="B148" s="15" t="s">
        <v>606</v>
      </c>
      <c r="C148" s="15" t="s">
        <v>623</v>
      </c>
      <c r="D148" s="16" t="s">
        <v>624</v>
      </c>
      <c r="E148" s="17" t="s">
        <v>625</v>
      </c>
      <c r="F148" s="16" t="s">
        <v>626</v>
      </c>
      <c r="G148" s="18"/>
    </row>
    <row r="149" spans="1:7">
      <c r="A149" s="15">
        <v>145</v>
      </c>
      <c r="B149" s="15" t="s">
        <v>627</v>
      </c>
      <c r="C149" s="15" t="s">
        <v>628</v>
      </c>
      <c r="D149" s="16" t="s">
        <v>629</v>
      </c>
      <c r="E149" s="17" t="s">
        <v>630</v>
      </c>
      <c r="F149" s="16" t="s">
        <v>631</v>
      </c>
      <c r="G149" s="19"/>
    </row>
    <row r="150" spans="1:7">
      <c r="A150" s="15">
        <v>146</v>
      </c>
      <c r="B150" s="15" t="s">
        <v>627</v>
      </c>
      <c r="C150" s="15" t="s">
        <v>632</v>
      </c>
      <c r="D150" s="16" t="s">
        <v>383</v>
      </c>
      <c r="E150" s="17" t="s">
        <v>633</v>
      </c>
      <c r="F150" s="16" t="s">
        <v>634</v>
      </c>
      <c r="G150" s="18"/>
    </row>
    <row r="151" spans="1:7">
      <c r="A151" s="15">
        <v>147</v>
      </c>
      <c r="B151" s="15" t="s">
        <v>635</v>
      </c>
      <c r="C151" s="15" t="s">
        <v>636</v>
      </c>
      <c r="D151" s="16" t="s">
        <v>637</v>
      </c>
      <c r="E151" s="17" t="s">
        <v>638</v>
      </c>
      <c r="F151" s="16" t="s">
        <v>639</v>
      </c>
      <c r="G151" s="19"/>
    </row>
    <row r="152" spans="1:7">
      <c r="A152" s="15">
        <v>148</v>
      </c>
      <c r="B152" s="15" t="s">
        <v>640</v>
      </c>
      <c r="C152" s="15" t="s">
        <v>641</v>
      </c>
      <c r="D152" s="16" t="s">
        <v>203</v>
      </c>
      <c r="E152" s="17" t="s">
        <v>642</v>
      </c>
      <c r="F152" s="16" t="s">
        <v>643</v>
      </c>
      <c r="G152" s="18"/>
    </row>
    <row r="153" spans="1:7" ht="25.5">
      <c r="A153" s="15">
        <v>149</v>
      </c>
      <c r="B153" s="15" t="s">
        <v>640</v>
      </c>
      <c r="C153" s="15" t="s">
        <v>644</v>
      </c>
      <c r="D153" s="16" t="s">
        <v>645</v>
      </c>
      <c r="E153" s="17" t="s">
        <v>646</v>
      </c>
      <c r="F153" s="16" t="s">
        <v>647</v>
      </c>
      <c r="G153" s="19"/>
    </row>
    <row r="154" spans="1:7" ht="25.5">
      <c r="A154" s="15">
        <v>150</v>
      </c>
      <c r="B154" s="15" t="s">
        <v>640</v>
      </c>
      <c r="C154" s="15" t="s">
        <v>648</v>
      </c>
      <c r="D154" s="16" t="s">
        <v>645</v>
      </c>
      <c r="E154" s="17" t="s">
        <v>649</v>
      </c>
      <c r="F154" s="16" t="s">
        <v>647</v>
      </c>
      <c r="G154" s="18"/>
    </row>
    <row r="155" spans="1:7">
      <c r="A155" s="15">
        <v>151</v>
      </c>
      <c r="B155" s="15" t="s">
        <v>650</v>
      </c>
      <c r="C155" s="15" t="s">
        <v>651</v>
      </c>
      <c r="D155" s="16" t="s">
        <v>652</v>
      </c>
      <c r="E155" s="17" t="s">
        <v>653</v>
      </c>
      <c r="F155" s="16" t="s">
        <v>654</v>
      </c>
      <c r="G155" s="19"/>
    </row>
    <row r="156" spans="1:7" ht="25.5">
      <c r="A156" s="15">
        <v>152</v>
      </c>
      <c r="B156" s="15" t="s">
        <v>650</v>
      </c>
      <c r="C156" s="15" t="s">
        <v>655</v>
      </c>
      <c r="D156" s="16" t="s">
        <v>59</v>
      </c>
      <c r="E156" s="17" t="s">
        <v>656</v>
      </c>
      <c r="F156" s="16" t="s">
        <v>657</v>
      </c>
      <c r="G156" s="18"/>
    </row>
    <row r="157" spans="1:7">
      <c r="A157" s="15">
        <v>153</v>
      </c>
      <c r="B157" s="15" t="s">
        <v>650</v>
      </c>
      <c r="C157" s="15" t="s">
        <v>658</v>
      </c>
      <c r="D157" s="16" t="s">
        <v>652</v>
      </c>
      <c r="E157" s="17" t="s">
        <v>659</v>
      </c>
      <c r="F157" s="16" t="s">
        <v>654</v>
      </c>
      <c r="G157" s="19"/>
    </row>
    <row r="158" spans="1:7">
      <c r="A158" s="15">
        <v>154</v>
      </c>
      <c r="B158" s="15" t="s">
        <v>660</v>
      </c>
      <c r="C158" s="15" t="s">
        <v>661</v>
      </c>
      <c r="D158" s="16" t="s">
        <v>662</v>
      </c>
      <c r="E158" s="17" t="s">
        <v>663</v>
      </c>
      <c r="F158" s="16" t="s">
        <v>664</v>
      </c>
      <c r="G158" s="18"/>
    </row>
    <row r="159" spans="1:7">
      <c r="A159" s="15">
        <v>155</v>
      </c>
      <c r="B159" s="15" t="s">
        <v>660</v>
      </c>
      <c r="C159" s="15" t="s">
        <v>665</v>
      </c>
      <c r="D159" s="16" t="s">
        <v>666</v>
      </c>
      <c r="E159" s="17" t="s">
        <v>667</v>
      </c>
      <c r="F159" s="16" t="s">
        <v>668</v>
      </c>
      <c r="G159" s="19"/>
    </row>
    <row r="160" spans="1:7">
      <c r="A160" s="15">
        <v>156</v>
      </c>
      <c r="B160" s="15" t="s">
        <v>660</v>
      </c>
      <c r="C160" s="15" t="s">
        <v>669</v>
      </c>
      <c r="D160" s="16" t="s">
        <v>670</v>
      </c>
      <c r="E160" s="17" t="s">
        <v>671</v>
      </c>
      <c r="F160" s="16" t="s">
        <v>672</v>
      </c>
      <c r="G160" s="18"/>
    </row>
    <row r="161" spans="1:7">
      <c r="A161" s="15">
        <v>157</v>
      </c>
      <c r="B161" s="15" t="s">
        <v>673</v>
      </c>
      <c r="C161" s="15" t="s">
        <v>674</v>
      </c>
      <c r="D161" s="16" t="s">
        <v>675</v>
      </c>
      <c r="E161" s="17" t="s">
        <v>676</v>
      </c>
      <c r="F161" s="16" t="s">
        <v>677</v>
      </c>
      <c r="G161" s="19"/>
    </row>
    <row r="162" spans="1:7" ht="25.5">
      <c r="A162" s="15">
        <v>158</v>
      </c>
      <c r="B162" s="15" t="s">
        <v>678</v>
      </c>
      <c r="C162" s="15" t="s">
        <v>679</v>
      </c>
      <c r="D162" s="16" t="s">
        <v>680</v>
      </c>
      <c r="E162" s="17" t="s">
        <v>681</v>
      </c>
      <c r="F162" s="16" t="s">
        <v>682</v>
      </c>
      <c r="G162" s="18"/>
    </row>
    <row r="163" spans="1:7" ht="25.5">
      <c r="A163" s="15">
        <v>159</v>
      </c>
      <c r="B163" s="15" t="s">
        <v>683</v>
      </c>
      <c r="C163" s="15" t="s">
        <v>684</v>
      </c>
      <c r="D163" s="16" t="s">
        <v>685</v>
      </c>
      <c r="E163" s="17" t="s">
        <v>686</v>
      </c>
      <c r="F163" s="16" t="s">
        <v>687</v>
      </c>
      <c r="G163" s="19"/>
    </row>
    <row r="164" spans="1:7" ht="25.5">
      <c r="A164" s="15">
        <v>160</v>
      </c>
      <c r="B164" s="15" t="s">
        <v>688</v>
      </c>
      <c r="C164" s="15" t="s">
        <v>689</v>
      </c>
      <c r="D164" s="16" t="s">
        <v>690</v>
      </c>
      <c r="E164" s="17" t="s">
        <v>691</v>
      </c>
      <c r="F164" s="16" t="s">
        <v>692</v>
      </c>
      <c r="G164" s="18"/>
    </row>
    <row r="165" spans="1:7" ht="25.5">
      <c r="A165" s="15">
        <v>161</v>
      </c>
      <c r="B165" s="15" t="s">
        <v>688</v>
      </c>
      <c r="C165" s="15" t="s">
        <v>693</v>
      </c>
      <c r="D165" s="16" t="s">
        <v>223</v>
      </c>
      <c r="E165" s="17" t="s">
        <v>694</v>
      </c>
      <c r="F165" s="16" t="s">
        <v>695</v>
      </c>
      <c r="G165" s="19"/>
    </row>
    <row r="166" spans="1:7" ht="25.5">
      <c r="A166" s="15">
        <v>162</v>
      </c>
      <c r="B166" s="15" t="s">
        <v>688</v>
      </c>
      <c r="C166" s="15" t="s">
        <v>696</v>
      </c>
      <c r="D166" s="16" t="s">
        <v>690</v>
      </c>
      <c r="E166" s="17" t="s">
        <v>697</v>
      </c>
      <c r="F166" s="16" t="s">
        <v>698</v>
      </c>
      <c r="G166" s="18"/>
    </row>
    <row r="167" spans="1:7">
      <c r="A167" s="15">
        <v>163</v>
      </c>
      <c r="B167" s="15" t="s">
        <v>699</v>
      </c>
      <c r="C167" s="15" t="s">
        <v>700</v>
      </c>
      <c r="D167" s="16" t="s">
        <v>701</v>
      </c>
      <c r="E167" s="17" t="s">
        <v>702</v>
      </c>
      <c r="F167" s="16" t="s">
        <v>703</v>
      </c>
      <c r="G167" s="19"/>
    </row>
    <row r="168" spans="1:7">
      <c r="A168" s="15">
        <v>164</v>
      </c>
      <c r="B168" s="15" t="s">
        <v>704</v>
      </c>
      <c r="C168" s="15" t="s">
        <v>705</v>
      </c>
      <c r="D168" s="16" t="s">
        <v>547</v>
      </c>
      <c r="E168" s="17" t="s">
        <v>706</v>
      </c>
      <c r="F168" s="16" t="s">
        <v>707</v>
      </c>
      <c r="G168" s="18"/>
    </row>
    <row r="169" spans="1:7">
      <c r="A169" s="15">
        <v>165</v>
      </c>
      <c r="B169" s="15" t="s">
        <v>708</v>
      </c>
      <c r="C169" s="15" t="s">
        <v>709</v>
      </c>
      <c r="D169" s="16" t="s">
        <v>266</v>
      </c>
      <c r="E169" s="17" t="s">
        <v>710</v>
      </c>
      <c r="F169" s="16" t="s">
        <v>711</v>
      </c>
      <c r="G169" s="19"/>
    </row>
    <row r="170" spans="1:7">
      <c r="A170" s="15">
        <v>166</v>
      </c>
      <c r="B170" s="15" t="s">
        <v>708</v>
      </c>
      <c r="C170" s="15" t="s">
        <v>712</v>
      </c>
      <c r="D170" s="16" t="s">
        <v>232</v>
      </c>
      <c r="E170" s="17" t="s">
        <v>713</v>
      </c>
      <c r="F170" s="16" t="s">
        <v>714</v>
      </c>
      <c r="G170" s="18"/>
    </row>
    <row r="171" spans="1:7">
      <c r="A171" s="15">
        <v>167</v>
      </c>
      <c r="B171" s="15" t="s">
        <v>715</v>
      </c>
      <c r="C171" s="15" t="s">
        <v>716</v>
      </c>
      <c r="D171" s="16" t="s">
        <v>326</v>
      </c>
      <c r="E171" s="17" t="s">
        <v>717</v>
      </c>
      <c r="F171" s="16" t="s">
        <v>718</v>
      </c>
      <c r="G171" s="19"/>
    </row>
    <row r="172" spans="1:7">
      <c r="A172" s="15">
        <v>168</v>
      </c>
      <c r="B172" s="15" t="s">
        <v>715</v>
      </c>
      <c r="C172" s="15" t="s">
        <v>719</v>
      </c>
      <c r="D172" s="16" t="s">
        <v>720</v>
      </c>
      <c r="E172" s="17" t="s">
        <v>721</v>
      </c>
      <c r="F172" s="16" t="s">
        <v>722</v>
      </c>
      <c r="G172" s="18"/>
    </row>
    <row r="173" spans="1:7">
      <c r="A173" s="15">
        <v>169</v>
      </c>
      <c r="B173" s="15" t="s">
        <v>715</v>
      </c>
      <c r="C173" s="15" t="s">
        <v>723</v>
      </c>
      <c r="D173" s="16" t="s">
        <v>724</v>
      </c>
      <c r="E173" s="17" t="s">
        <v>725</v>
      </c>
      <c r="F173" s="16" t="s">
        <v>726</v>
      </c>
      <c r="G173" s="18"/>
    </row>
    <row r="174" spans="1:7">
      <c r="A174" s="15">
        <v>170</v>
      </c>
      <c r="B174" s="15" t="s">
        <v>727</v>
      </c>
      <c r="C174" s="15" t="s">
        <v>728</v>
      </c>
      <c r="D174" s="16" t="s">
        <v>729</v>
      </c>
      <c r="E174" s="17" t="s">
        <v>730</v>
      </c>
      <c r="F174" s="16" t="s">
        <v>731</v>
      </c>
      <c r="G174" s="18"/>
    </row>
    <row r="175" spans="1:7">
      <c r="A175" s="15">
        <v>171</v>
      </c>
      <c r="B175" s="15" t="s">
        <v>732</v>
      </c>
      <c r="C175" s="15" t="s">
        <v>733</v>
      </c>
      <c r="D175" s="16" t="s">
        <v>734</v>
      </c>
      <c r="E175" s="17" t="s">
        <v>735</v>
      </c>
      <c r="F175" s="16" t="s">
        <v>736</v>
      </c>
      <c r="G175" s="19"/>
    </row>
    <row r="176" spans="1:7">
      <c r="A176" s="15">
        <v>172</v>
      </c>
      <c r="B176" s="15" t="s">
        <v>732</v>
      </c>
      <c r="C176" s="15" t="s">
        <v>737</v>
      </c>
      <c r="D176" s="16" t="s">
        <v>738</v>
      </c>
      <c r="E176" s="17" t="s">
        <v>739</v>
      </c>
      <c r="F176" s="16" t="s">
        <v>740</v>
      </c>
      <c r="G176" s="18"/>
    </row>
    <row r="177" spans="1:7">
      <c r="A177" s="15">
        <v>173</v>
      </c>
      <c r="B177" s="15" t="s">
        <v>741</v>
      </c>
      <c r="C177" s="15" t="s">
        <v>742</v>
      </c>
      <c r="D177" s="16" t="s">
        <v>533</v>
      </c>
      <c r="E177" s="17" t="s">
        <v>743</v>
      </c>
      <c r="F177" s="16" t="s">
        <v>744</v>
      </c>
      <c r="G177" s="19"/>
    </row>
    <row r="178" spans="1:7">
      <c r="A178" s="15">
        <v>174</v>
      </c>
      <c r="B178" s="15" t="s">
        <v>741</v>
      </c>
      <c r="C178" s="15" t="s">
        <v>745</v>
      </c>
      <c r="D178" s="16" t="s">
        <v>746</v>
      </c>
      <c r="E178" s="17" t="s">
        <v>747</v>
      </c>
      <c r="F178" s="16" t="s">
        <v>748</v>
      </c>
      <c r="G178" s="18"/>
    </row>
    <row r="179" spans="1:7">
      <c r="A179" s="15">
        <v>175</v>
      </c>
      <c r="B179" s="15" t="s">
        <v>749</v>
      </c>
      <c r="C179" s="15" t="s">
        <v>750</v>
      </c>
      <c r="D179" s="16" t="s">
        <v>751</v>
      </c>
      <c r="E179" s="17" t="s">
        <v>752</v>
      </c>
      <c r="F179" s="16" t="s">
        <v>753</v>
      </c>
      <c r="G179" s="19"/>
    </row>
    <row r="180" spans="1:7">
      <c r="A180" s="15">
        <v>176</v>
      </c>
      <c r="B180" s="15" t="s">
        <v>754</v>
      </c>
      <c r="C180" s="15" t="s">
        <v>755</v>
      </c>
      <c r="D180" s="16" t="s">
        <v>756</v>
      </c>
      <c r="E180" s="17" t="s">
        <v>757</v>
      </c>
      <c r="F180" s="16" t="s">
        <v>758</v>
      </c>
      <c r="G180" s="18"/>
    </row>
    <row r="181" spans="1:7">
      <c r="A181" s="15">
        <v>177</v>
      </c>
      <c r="B181" s="15" t="s">
        <v>759</v>
      </c>
      <c r="C181" s="15" t="s">
        <v>760</v>
      </c>
      <c r="D181" s="16" t="s">
        <v>761</v>
      </c>
      <c r="E181" s="17" t="s">
        <v>762</v>
      </c>
      <c r="F181" s="16" t="s">
        <v>763</v>
      </c>
      <c r="G181" s="19"/>
    </row>
    <row r="182" spans="1:7" ht="25.5">
      <c r="A182" s="15">
        <v>178</v>
      </c>
      <c r="B182" s="15" t="s">
        <v>764</v>
      </c>
      <c r="C182" s="15" t="s">
        <v>765</v>
      </c>
      <c r="D182" s="16" t="s">
        <v>28</v>
      </c>
      <c r="E182" s="17" t="s">
        <v>766</v>
      </c>
      <c r="F182" s="16" t="s">
        <v>767</v>
      </c>
      <c r="G182" s="18"/>
    </row>
    <row r="183" spans="1:7">
      <c r="A183" s="15">
        <v>179</v>
      </c>
      <c r="B183" s="15" t="s">
        <v>768</v>
      </c>
      <c r="C183" s="15" t="s">
        <v>769</v>
      </c>
      <c r="D183" s="16" t="s">
        <v>97</v>
      </c>
      <c r="E183" s="17" t="s">
        <v>770</v>
      </c>
      <c r="F183" s="16" t="s">
        <v>771</v>
      </c>
      <c r="G183" s="19"/>
    </row>
    <row r="184" spans="1:7">
      <c r="A184" s="15">
        <v>180</v>
      </c>
      <c r="B184" s="15" t="s">
        <v>768</v>
      </c>
      <c r="C184" s="15" t="s">
        <v>772</v>
      </c>
      <c r="D184" s="16" t="s">
        <v>573</v>
      </c>
      <c r="E184" s="17" t="s">
        <v>773</v>
      </c>
      <c r="F184" s="16" t="s">
        <v>774</v>
      </c>
      <c r="G184" s="18"/>
    </row>
    <row r="185" spans="1:7">
      <c r="A185" s="15">
        <v>181</v>
      </c>
      <c r="B185" s="15" t="s">
        <v>768</v>
      </c>
      <c r="C185" s="15" t="s">
        <v>775</v>
      </c>
      <c r="D185" s="16" t="s">
        <v>573</v>
      </c>
      <c r="E185" s="17" t="s">
        <v>773</v>
      </c>
      <c r="F185" s="16" t="s">
        <v>774</v>
      </c>
      <c r="G185" s="19"/>
    </row>
    <row r="186" spans="1:7">
      <c r="A186" s="15">
        <v>182</v>
      </c>
      <c r="B186" s="15" t="s">
        <v>776</v>
      </c>
      <c r="C186" s="15" t="s">
        <v>777</v>
      </c>
      <c r="D186" s="16" t="s">
        <v>86</v>
      </c>
      <c r="E186" s="17" t="s">
        <v>778</v>
      </c>
      <c r="F186" s="16" t="s">
        <v>779</v>
      </c>
      <c r="G186" s="18"/>
    </row>
    <row r="187" spans="1:7">
      <c r="A187" s="15">
        <v>183</v>
      </c>
      <c r="B187" s="15" t="s">
        <v>780</v>
      </c>
      <c r="C187" s="15" t="s">
        <v>781</v>
      </c>
      <c r="D187" s="16" t="s">
        <v>782</v>
      </c>
      <c r="E187" s="17" t="s">
        <v>783</v>
      </c>
      <c r="F187" s="16" t="s">
        <v>784</v>
      </c>
      <c r="G187" s="19"/>
    </row>
    <row r="188" spans="1:7" ht="25.5">
      <c r="A188" s="15">
        <v>184</v>
      </c>
      <c r="B188" s="15" t="s">
        <v>785</v>
      </c>
      <c r="C188" s="15" t="s">
        <v>786</v>
      </c>
      <c r="D188" s="16" t="s">
        <v>787</v>
      </c>
      <c r="E188" s="17" t="s">
        <v>788</v>
      </c>
      <c r="F188" s="16" t="s">
        <v>789</v>
      </c>
      <c r="G188" s="18"/>
    </row>
    <row r="189" spans="1:7">
      <c r="A189" s="15">
        <v>185</v>
      </c>
      <c r="B189" s="15" t="s">
        <v>790</v>
      </c>
      <c r="C189" s="15" t="s">
        <v>791</v>
      </c>
      <c r="D189" s="16" t="s">
        <v>792</v>
      </c>
      <c r="E189" s="17" t="s">
        <v>793</v>
      </c>
      <c r="F189" s="16" t="s">
        <v>794</v>
      </c>
      <c r="G189" s="19"/>
    </row>
    <row r="190" spans="1:7">
      <c r="A190" s="15">
        <v>186</v>
      </c>
      <c r="B190" s="15" t="s">
        <v>795</v>
      </c>
      <c r="C190" s="15" t="s">
        <v>796</v>
      </c>
      <c r="D190" s="16" t="s">
        <v>331</v>
      </c>
      <c r="E190" s="17" t="s">
        <v>797</v>
      </c>
      <c r="F190" s="16" t="s">
        <v>798</v>
      </c>
      <c r="G190" s="18"/>
    </row>
    <row r="191" spans="1:7">
      <c r="A191" s="15">
        <v>187</v>
      </c>
      <c r="B191" s="15" t="s">
        <v>799</v>
      </c>
      <c r="C191" s="15" t="s">
        <v>800</v>
      </c>
      <c r="D191" s="16" t="s">
        <v>801</v>
      </c>
      <c r="E191" s="17" t="s">
        <v>802</v>
      </c>
      <c r="F191" s="16" t="s">
        <v>803</v>
      </c>
      <c r="G191" s="19"/>
    </row>
    <row r="192" spans="1:7">
      <c r="A192" s="15">
        <v>188</v>
      </c>
      <c r="B192" s="15" t="s">
        <v>804</v>
      </c>
      <c r="C192" s="15" t="s">
        <v>805</v>
      </c>
      <c r="D192" s="16" t="s">
        <v>806</v>
      </c>
      <c r="E192" s="17" t="s">
        <v>807</v>
      </c>
      <c r="F192" s="16" t="s">
        <v>808</v>
      </c>
      <c r="G192" s="18"/>
    </row>
    <row r="193" spans="1:7">
      <c r="A193" s="15">
        <v>189</v>
      </c>
      <c r="B193" s="15" t="s">
        <v>809</v>
      </c>
      <c r="C193" s="15" t="s">
        <v>810</v>
      </c>
      <c r="D193" s="16" t="s">
        <v>811</v>
      </c>
      <c r="E193" s="17" t="s">
        <v>812</v>
      </c>
      <c r="F193" s="16" t="s">
        <v>813</v>
      </c>
      <c r="G193" s="19"/>
    </row>
    <row r="194" spans="1:7" ht="25.5">
      <c r="A194" s="15">
        <v>190</v>
      </c>
      <c r="B194" s="15" t="s">
        <v>814</v>
      </c>
      <c r="C194" s="15" t="s">
        <v>815</v>
      </c>
      <c r="D194" s="16" t="s">
        <v>816</v>
      </c>
      <c r="E194" s="17" t="s">
        <v>817</v>
      </c>
      <c r="F194" s="16" t="s">
        <v>818</v>
      </c>
      <c r="G194" s="18"/>
    </row>
    <row r="195" spans="1:7" ht="25.5">
      <c r="A195" s="15">
        <v>191</v>
      </c>
      <c r="B195" s="15" t="s">
        <v>814</v>
      </c>
      <c r="C195" s="15" t="s">
        <v>819</v>
      </c>
      <c r="D195" s="16" t="s">
        <v>820</v>
      </c>
      <c r="E195" s="17" t="s">
        <v>821</v>
      </c>
      <c r="F195" s="16" t="s">
        <v>822</v>
      </c>
      <c r="G195" s="19"/>
    </row>
    <row r="196" spans="1:7" ht="25.5">
      <c r="A196" s="15">
        <v>192</v>
      </c>
      <c r="B196" s="15" t="s">
        <v>823</v>
      </c>
      <c r="C196" s="15" t="s">
        <v>824</v>
      </c>
      <c r="D196" s="16" t="s">
        <v>825</v>
      </c>
      <c r="E196" s="17" t="s">
        <v>826</v>
      </c>
      <c r="F196" s="16" t="s">
        <v>827</v>
      </c>
      <c r="G196" s="18"/>
    </row>
    <row r="197" spans="1:7" ht="25.5">
      <c r="A197" s="15">
        <v>193</v>
      </c>
      <c r="B197" s="15" t="s">
        <v>823</v>
      </c>
      <c r="C197" s="15" t="s">
        <v>828</v>
      </c>
      <c r="D197" s="16" t="s">
        <v>825</v>
      </c>
      <c r="E197" s="17" t="s">
        <v>829</v>
      </c>
      <c r="F197" s="16" t="s">
        <v>827</v>
      </c>
      <c r="G197" s="19"/>
    </row>
    <row r="198" spans="1:7">
      <c r="A198" s="15">
        <v>194</v>
      </c>
      <c r="B198" s="15" t="s">
        <v>830</v>
      </c>
      <c r="C198" s="15" t="s">
        <v>831</v>
      </c>
      <c r="D198" s="16" t="s">
        <v>341</v>
      </c>
      <c r="E198" s="17" t="s">
        <v>832</v>
      </c>
      <c r="F198" s="16" t="s">
        <v>833</v>
      </c>
      <c r="G198" s="18"/>
    </row>
    <row r="199" spans="1:7" ht="25.5">
      <c r="A199" s="15">
        <v>195</v>
      </c>
      <c r="B199" s="15" t="s">
        <v>834</v>
      </c>
      <c r="C199" s="15" t="s">
        <v>835</v>
      </c>
      <c r="D199" s="16" t="s">
        <v>836</v>
      </c>
      <c r="E199" s="17" t="s">
        <v>837</v>
      </c>
      <c r="F199" s="16" t="s">
        <v>838</v>
      </c>
      <c r="G199" s="19"/>
    </row>
    <row r="200" spans="1:7">
      <c r="A200" s="15">
        <v>196</v>
      </c>
      <c r="B200" s="15" t="s">
        <v>839</v>
      </c>
      <c r="C200" s="15" t="s">
        <v>840</v>
      </c>
      <c r="D200" s="16" t="s">
        <v>841</v>
      </c>
      <c r="E200" s="17" t="s">
        <v>842</v>
      </c>
      <c r="F200" s="16" t="s">
        <v>843</v>
      </c>
      <c r="G200" s="18"/>
    </row>
    <row r="201" spans="1:7">
      <c r="A201" s="15">
        <v>197</v>
      </c>
      <c r="B201" s="15" t="s">
        <v>844</v>
      </c>
      <c r="C201" s="15" t="s">
        <v>845</v>
      </c>
      <c r="D201" s="16" t="s">
        <v>846</v>
      </c>
      <c r="E201" s="17" t="s">
        <v>847</v>
      </c>
      <c r="F201" s="16" t="s">
        <v>848</v>
      </c>
      <c r="G201" s="19"/>
    </row>
    <row r="202" spans="1:7">
      <c r="A202" s="15">
        <v>198</v>
      </c>
      <c r="B202" s="15" t="s">
        <v>844</v>
      </c>
      <c r="C202" s="15" t="s">
        <v>849</v>
      </c>
      <c r="D202" s="16" t="s">
        <v>850</v>
      </c>
      <c r="E202" s="17" t="s">
        <v>851</v>
      </c>
      <c r="F202" s="16" t="s">
        <v>848</v>
      </c>
      <c r="G202" s="18"/>
    </row>
    <row r="203" spans="1:7">
      <c r="A203" s="15">
        <v>199</v>
      </c>
      <c r="B203" s="15" t="s">
        <v>844</v>
      </c>
      <c r="C203" s="15" t="s">
        <v>852</v>
      </c>
      <c r="D203" s="16" t="s">
        <v>853</v>
      </c>
      <c r="E203" s="17" t="s">
        <v>854</v>
      </c>
      <c r="F203" s="16" t="s">
        <v>848</v>
      </c>
      <c r="G203" s="19"/>
    </row>
    <row r="204" spans="1:7">
      <c r="A204" s="15">
        <v>200</v>
      </c>
      <c r="B204" s="15" t="s">
        <v>844</v>
      </c>
      <c r="C204" s="15" t="s">
        <v>855</v>
      </c>
      <c r="D204" s="16" t="s">
        <v>856</v>
      </c>
      <c r="E204" s="17" t="s">
        <v>857</v>
      </c>
      <c r="F204" s="16" t="s">
        <v>848</v>
      </c>
      <c r="G204" s="18"/>
    </row>
    <row r="205" spans="1:7">
      <c r="A205" s="15">
        <v>201</v>
      </c>
      <c r="B205" s="15" t="s">
        <v>844</v>
      </c>
      <c r="C205" s="15" t="s">
        <v>858</v>
      </c>
      <c r="D205" s="16" t="s">
        <v>859</v>
      </c>
      <c r="E205" s="17" t="s">
        <v>860</v>
      </c>
      <c r="F205" s="16" t="s">
        <v>848</v>
      </c>
      <c r="G205" s="19"/>
    </row>
    <row r="206" spans="1:7" ht="25.5">
      <c r="A206" s="15">
        <v>202</v>
      </c>
      <c r="B206" s="15" t="s">
        <v>861</v>
      </c>
      <c r="C206" s="15" t="s">
        <v>862</v>
      </c>
      <c r="D206" s="16" t="s">
        <v>863</v>
      </c>
      <c r="E206" s="17" t="s">
        <v>864</v>
      </c>
      <c r="F206" s="16" t="s">
        <v>865</v>
      </c>
      <c r="G206" s="18"/>
    </row>
    <row r="207" spans="1:7" ht="25.5">
      <c r="A207" s="15">
        <v>203</v>
      </c>
      <c r="B207" s="15" t="s">
        <v>866</v>
      </c>
      <c r="C207" s="15" t="s">
        <v>867</v>
      </c>
      <c r="D207" s="16" t="s">
        <v>868</v>
      </c>
      <c r="E207" s="17" t="s">
        <v>869</v>
      </c>
      <c r="F207" s="16" t="s">
        <v>870</v>
      </c>
      <c r="G207" s="19"/>
    </row>
    <row r="208" spans="1:7">
      <c r="A208" s="15">
        <v>204</v>
      </c>
      <c r="B208" s="15" t="s">
        <v>871</v>
      </c>
      <c r="C208" s="15" t="s">
        <v>872</v>
      </c>
      <c r="D208" s="16" t="s">
        <v>873</v>
      </c>
      <c r="E208" s="17" t="s">
        <v>874</v>
      </c>
      <c r="F208" s="16" t="s">
        <v>875</v>
      </c>
      <c r="G208" s="18"/>
    </row>
    <row r="209" spans="1:7">
      <c r="A209" s="15">
        <v>205</v>
      </c>
      <c r="B209" s="15" t="s">
        <v>876</v>
      </c>
      <c r="C209" s="15" t="s">
        <v>877</v>
      </c>
      <c r="D209" s="16" t="s">
        <v>878</v>
      </c>
      <c r="E209" s="17" t="s">
        <v>879</v>
      </c>
      <c r="F209" s="16" t="s">
        <v>880</v>
      </c>
      <c r="G209" s="19"/>
    </row>
    <row r="210" spans="1:7">
      <c r="A210" s="15">
        <v>206</v>
      </c>
      <c r="B210" s="15" t="s">
        <v>881</v>
      </c>
      <c r="C210" s="15" t="s">
        <v>882</v>
      </c>
      <c r="D210" s="16" t="s">
        <v>883</v>
      </c>
      <c r="E210" s="17" t="s">
        <v>884</v>
      </c>
      <c r="F210" s="16" t="s">
        <v>885</v>
      </c>
      <c r="G210" s="18"/>
    </row>
    <row r="211" spans="1:7" ht="25.5">
      <c r="A211" s="15">
        <v>207</v>
      </c>
      <c r="B211" s="15" t="s">
        <v>886</v>
      </c>
      <c r="C211" s="15" t="s">
        <v>887</v>
      </c>
      <c r="D211" s="16" t="s">
        <v>888</v>
      </c>
      <c r="E211" s="17" t="s">
        <v>889</v>
      </c>
      <c r="F211" s="16" t="s">
        <v>890</v>
      </c>
      <c r="G211" s="19"/>
    </row>
    <row r="212" spans="1:7" ht="25.5">
      <c r="A212" s="15">
        <v>208</v>
      </c>
      <c r="B212" s="15" t="s">
        <v>886</v>
      </c>
      <c r="C212" s="15" t="s">
        <v>891</v>
      </c>
      <c r="D212" s="16" t="s">
        <v>892</v>
      </c>
      <c r="E212" s="17" t="s">
        <v>893</v>
      </c>
      <c r="F212" s="16" t="s">
        <v>894</v>
      </c>
      <c r="G212" s="18"/>
    </row>
    <row r="213" spans="1:7" ht="25.5">
      <c r="A213" s="15">
        <v>209</v>
      </c>
      <c r="B213" s="15" t="s">
        <v>886</v>
      </c>
      <c r="C213" s="15" t="s">
        <v>895</v>
      </c>
      <c r="D213" s="16" t="s">
        <v>896</v>
      </c>
      <c r="E213" s="17" t="s">
        <v>897</v>
      </c>
      <c r="F213" s="16" t="s">
        <v>898</v>
      </c>
      <c r="G213" s="19"/>
    </row>
    <row r="214" spans="1:7" ht="38.25">
      <c r="A214" s="15">
        <v>210</v>
      </c>
      <c r="B214" s="15" t="s">
        <v>899</v>
      </c>
      <c r="C214" s="15" t="s">
        <v>900</v>
      </c>
      <c r="D214" s="16" t="s">
        <v>901</v>
      </c>
      <c r="E214" s="17" t="s">
        <v>902</v>
      </c>
      <c r="F214" s="16" t="s">
        <v>903</v>
      </c>
      <c r="G214" s="18"/>
    </row>
    <row r="215" spans="1:7">
      <c r="A215" s="15">
        <v>211</v>
      </c>
      <c r="B215" s="15" t="s">
        <v>904</v>
      </c>
      <c r="C215" s="15" t="s">
        <v>905</v>
      </c>
      <c r="D215" s="16" t="s">
        <v>242</v>
      </c>
      <c r="E215" s="17" t="s">
        <v>906</v>
      </c>
      <c r="F215" s="16" t="s">
        <v>907</v>
      </c>
      <c r="G215" s="19"/>
    </row>
    <row r="216" spans="1:7" ht="25.5">
      <c r="A216" s="15">
        <v>212</v>
      </c>
      <c r="B216" s="15" t="s">
        <v>908</v>
      </c>
      <c r="C216" s="15" t="s">
        <v>909</v>
      </c>
      <c r="D216" s="16" t="s">
        <v>910</v>
      </c>
      <c r="E216" s="17" t="s">
        <v>911</v>
      </c>
      <c r="F216" s="16" t="s">
        <v>912</v>
      </c>
      <c r="G216" s="18"/>
    </row>
    <row r="217" spans="1:7" ht="25.5">
      <c r="A217" s="15">
        <v>213</v>
      </c>
      <c r="B217" s="15" t="s">
        <v>908</v>
      </c>
      <c r="C217" s="15" t="s">
        <v>913</v>
      </c>
      <c r="D217" s="16" t="s">
        <v>914</v>
      </c>
      <c r="E217" s="17" t="s">
        <v>915</v>
      </c>
      <c r="F217" s="16" t="s">
        <v>916</v>
      </c>
      <c r="G217" s="19"/>
    </row>
    <row r="218" spans="1:7" ht="25.5">
      <c r="A218" s="15">
        <v>214</v>
      </c>
      <c r="B218" s="15" t="s">
        <v>908</v>
      </c>
      <c r="C218" s="15" t="s">
        <v>917</v>
      </c>
      <c r="D218" s="16" t="s">
        <v>438</v>
      </c>
      <c r="E218" s="17" t="s">
        <v>918</v>
      </c>
      <c r="F218" s="16" t="s">
        <v>919</v>
      </c>
      <c r="G218" s="18"/>
    </row>
    <row r="219" spans="1:7" ht="25.5">
      <c r="A219" s="15">
        <v>215</v>
      </c>
      <c r="B219" s="15" t="s">
        <v>908</v>
      </c>
      <c r="C219" s="15" t="s">
        <v>920</v>
      </c>
      <c r="D219" s="16" t="s">
        <v>921</v>
      </c>
      <c r="E219" s="17" t="s">
        <v>922</v>
      </c>
      <c r="F219" s="16" t="s">
        <v>923</v>
      </c>
      <c r="G219" s="19"/>
    </row>
    <row r="220" spans="1:7" ht="25.5">
      <c r="A220" s="15">
        <v>216</v>
      </c>
      <c r="B220" s="15" t="s">
        <v>908</v>
      </c>
      <c r="C220" s="15" t="s">
        <v>924</v>
      </c>
      <c r="D220" s="16" t="s">
        <v>925</v>
      </c>
      <c r="E220" s="17" t="s">
        <v>926</v>
      </c>
      <c r="F220" s="16" t="s">
        <v>927</v>
      </c>
      <c r="G220" s="18"/>
    </row>
    <row r="221" spans="1:7" ht="25.5">
      <c r="A221" s="15">
        <v>217</v>
      </c>
      <c r="B221" s="15" t="s">
        <v>908</v>
      </c>
      <c r="C221" s="15" t="s">
        <v>928</v>
      </c>
      <c r="D221" s="16" t="s">
        <v>929</v>
      </c>
      <c r="E221" s="17" t="s">
        <v>930</v>
      </c>
      <c r="F221" s="16" t="s">
        <v>931</v>
      </c>
      <c r="G221" s="19"/>
    </row>
    <row r="222" spans="1:7" ht="25.5">
      <c r="A222" s="15">
        <v>218</v>
      </c>
      <c r="B222" s="15" t="s">
        <v>908</v>
      </c>
      <c r="C222" s="15" t="s">
        <v>932</v>
      </c>
      <c r="D222" s="16" t="s">
        <v>933</v>
      </c>
      <c r="E222" s="17" t="s">
        <v>934</v>
      </c>
      <c r="F222" s="16" t="s">
        <v>935</v>
      </c>
      <c r="G222" s="18"/>
    </row>
    <row r="223" spans="1:7">
      <c r="A223" s="15">
        <v>219</v>
      </c>
      <c r="B223" s="15" t="s">
        <v>936</v>
      </c>
      <c r="C223" s="15" t="s">
        <v>937</v>
      </c>
      <c r="D223" s="16" t="s">
        <v>938</v>
      </c>
      <c r="E223" s="17" t="s">
        <v>939</v>
      </c>
      <c r="F223" s="16" t="s">
        <v>940</v>
      </c>
      <c r="G223" s="19"/>
    </row>
    <row r="224" spans="1:7">
      <c r="A224" s="15">
        <v>220</v>
      </c>
      <c r="B224" s="15" t="s">
        <v>941</v>
      </c>
      <c r="C224" s="15" t="s">
        <v>942</v>
      </c>
      <c r="D224" s="16" t="s">
        <v>943</v>
      </c>
      <c r="E224" s="17" t="s">
        <v>944</v>
      </c>
      <c r="F224" s="16" t="s">
        <v>945</v>
      </c>
      <c r="G224" s="18"/>
    </row>
    <row r="225" spans="1:7">
      <c r="A225" s="15">
        <v>221</v>
      </c>
      <c r="B225" s="15" t="s">
        <v>946</v>
      </c>
      <c r="C225" s="15" t="s">
        <v>947</v>
      </c>
      <c r="D225" s="16" t="s">
        <v>948</v>
      </c>
      <c r="E225" s="17" t="s">
        <v>949</v>
      </c>
      <c r="F225" s="16" t="s">
        <v>950</v>
      </c>
      <c r="G225" s="19"/>
    </row>
    <row r="226" spans="1:7">
      <c r="A226" s="15">
        <v>222</v>
      </c>
      <c r="B226" s="15" t="s">
        <v>946</v>
      </c>
      <c r="C226" s="15" t="s">
        <v>951</v>
      </c>
      <c r="D226" s="16" t="s">
        <v>203</v>
      </c>
      <c r="E226" s="17" t="s">
        <v>952</v>
      </c>
      <c r="F226" s="16" t="s">
        <v>953</v>
      </c>
      <c r="G226" s="18"/>
    </row>
    <row r="227" spans="1:7">
      <c r="A227" s="15">
        <v>223</v>
      </c>
      <c r="B227" s="15" t="s">
        <v>946</v>
      </c>
      <c r="C227" s="15" t="s">
        <v>954</v>
      </c>
      <c r="D227" s="16" t="s">
        <v>955</v>
      </c>
      <c r="E227" s="17" t="s">
        <v>956</v>
      </c>
      <c r="F227" s="16" t="s">
        <v>957</v>
      </c>
      <c r="G227" s="19"/>
    </row>
    <row r="228" spans="1:7">
      <c r="A228" s="15">
        <v>224</v>
      </c>
      <c r="B228" s="15" t="s">
        <v>946</v>
      </c>
      <c r="C228" s="15" t="s">
        <v>958</v>
      </c>
      <c r="D228" s="16" t="s">
        <v>959</v>
      </c>
      <c r="E228" s="17" t="s">
        <v>960</v>
      </c>
      <c r="F228" s="16" t="s">
        <v>961</v>
      </c>
      <c r="G228" s="18"/>
    </row>
    <row r="229" spans="1:7">
      <c r="A229" s="15">
        <v>225</v>
      </c>
      <c r="B229" s="15" t="s">
        <v>946</v>
      </c>
      <c r="C229" s="15" t="s">
        <v>962</v>
      </c>
      <c r="D229" s="16" t="s">
        <v>963</v>
      </c>
      <c r="E229" s="17" t="s">
        <v>964</v>
      </c>
      <c r="F229" s="16" t="s">
        <v>965</v>
      </c>
      <c r="G229" s="19"/>
    </row>
    <row r="230" spans="1:7">
      <c r="A230" s="15">
        <v>226</v>
      </c>
      <c r="B230" s="15" t="s">
        <v>946</v>
      </c>
      <c r="C230" s="15" t="s">
        <v>966</v>
      </c>
      <c r="D230" s="16" t="s">
        <v>138</v>
      </c>
      <c r="E230" s="17" t="s">
        <v>967</v>
      </c>
      <c r="F230" s="16" t="s">
        <v>968</v>
      </c>
      <c r="G230" s="18"/>
    </row>
    <row r="231" spans="1:7" ht="25.5">
      <c r="A231" s="15">
        <v>227</v>
      </c>
      <c r="B231" s="15" t="s">
        <v>969</v>
      </c>
      <c r="C231" s="15" t="s">
        <v>970</v>
      </c>
      <c r="D231" s="16" t="s">
        <v>64</v>
      </c>
      <c r="E231" s="17" t="s">
        <v>971</v>
      </c>
      <c r="F231" s="16" t="s">
        <v>972</v>
      </c>
      <c r="G231" s="19"/>
    </row>
    <row r="232" spans="1:7">
      <c r="A232" s="15">
        <v>228</v>
      </c>
      <c r="B232" s="15" t="s">
        <v>973</v>
      </c>
      <c r="C232" s="15" t="s">
        <v>974</v>
      </c>
      <c r="D232" s="16" t="s">
        <v>138</v>
      </c>
      <c r="E232" s="17" t="s">
        <v>975</v>
      </c>
      <c r="F232" s="16" t="s">
        <v>976</v>
      </c>
      <c r="G232" s="18"/>
    </row>
    <row r="233" spans="1:7">
      <c r="A233" s="15">
        <v>229</v>
      </c>
      <c r="B233" s="15" t="s">
        <v>977</v>
      </c>
      <c r="C233" s="15" t="s">
        <v>978</v>
      </c>
      <c r="D233" s="16" t="s">
        <v>979</v>
      </c>
      <c r="E233" s="17" t="s">
        <v>980</v>
      </c>
      <c r="F233" s="16" t="s">
        <v>981</v>
      </c>
      <c r="G233" s="19"/>
    </row>
    <row r="234" spans="1:7">
      <c r="A234" s="15">
        <v>230</v>
      </c>
      <c r="B234" s="15" t="s">
        <v>982</v>
      </c>
      <c r="C234" s="15" t="s">
        <v>983</v>
      </c>
      <c r="D234" s="16" t="s">
        <v>746</v>
      </c>
      <c r="E234" s="17" t="s">
        <v>984</v>
      </c>
      <c r="F234" s="16" t="s">
        <v>985</v>
      </c>
      <c r="G234" s="18"/>
    </row>
    <row r="235" spans="1:7" ht="25.5">
      <c r="A235" s="15">
        <v>231</v>
      </c>
      <c r="B235" s="15" t="s">
        <v>986</v>
      </c>
      <c r="C235" s="15" t="s">
        <v>987</v>
      </c>
      <c r="D235" s="16" t="s">
        <v>383</v>
      </c>
      <c r="E235" s="17" t="s">
        <v>988</v>
      </c>
      <c r="F235" s="16" t="s">
        <v>989</v>
      </c>
      <c r="G235" s="19"/>
    </row>
    <row r="236" spans="1:7" ht="25.5">
      <c r="A236" s="15">
        <v>232</v>
      </c>
      <c r="B236" s="15" t="s">
        <v>986</v>
      </c>
      <c r="C236" s="15" t="s">
        <v>990</v>
      </c>
      <c r="D236" s="16" t="s">
        <v>991</v>
      </c>
      <c r="E236" s="17" t="s">
        <v>992</v>
      </c>
      <c r="F236" s="16" t="s">
        <v>993</v>
      </c>
      <c r="G236" s="18"/>
    </row>
    <row r="237" spans="1:7" ht="25.5">
      <c r="A237" s="15">
        <v>233</v>
      </c>
      <c r="B237" s="15" t="s">
        <v>986</v>
      </c>
      <c r="C237" s="15" t="s">
        <v>994</v>
      </c>
      <c r="D237" s="16" t="s">
        <v>64</v>
      </c>
      <c r="E237" s="17" t="s">
        <v>995</v>
      </c>
      <c r="F237" s="16" t="s">
        <v>996</v>
      </c>
      <c r="G237" s="19"/>
    </row>
    <row r="238" spans="1:7" ht="25.5">
      <c r="A238" s="15">
        <v>234</v>
      </c>
      <c r="B238" s="15" t="s">
        <v>986</v>
      </c>
      <c r="C238" s="15" t="s">
        <v>997</v>
      </c>
      <c r="D238" s="16" t="s">
        <v>419</v>
      </c>
      <c r="E238" s="17" t="s">
        <v>998</v>
      </c>
      <c r="F238" s="16" t="s">
        <v>999</v>
      </c>
      <c r="G238" s="18"/>
    </row>
    <row r="239" spans="1:7" ht="25.5">
      <c r="A239" s="15">
        <v>235</v>
      </c>
      <c r="B239" s="15" t="s">
        <v>986</v>
      </c>
      <c r="C239" s="15" t="s">
        <v>1000</v>
      </c>
      <c r="D239" s="16" t="s">
        <v>596</v>
      </c>
      <c r="E239" s="17" t="s">
        <v>1001</v>
      </c>
      <c r="F239" s="16" t="s">
        <v>1002</v>
      </c>
      <c r="G239" s="19"/>
    </row>
    <row r="240" spans="1:7" ht="25.5">
      <c r="A240" s="15">
        <v>236</v>
      </c>
      <c r="B240" s="15" t="s">
        <v>986</v>
      </c>
      <c r="C240" s="15" t="s">
        <v>1003</v>
      </c>
      <c r="D240" s="16" t="s">
        <v>522</v>
      </c>
      <c r="E240" s="17" t="s">
        <v>1004</v>
      </c>
      <c r="F240" s="16" t="s">
        <v>1005</v>
      </c>
      <c r="G240" s="18"/>
    </row>
    <row r="241" spans="1:7" ht="25.5">
      <c r="A241" s="15">
        <v>237</v>
      </c>
      <c r="B241" s="15" t="s">
        <v>986</v>
      </c>
      <c r="C241" s="15" t="s">
        <v>1006</v>
      </c>
      <c r="D241" s="16" t="s">
        <v>933</v>
      </c>
      <c r="E241" s="17" t="s">
        <v>1007</v>
      </c>
      <c r="F241" s="16" t="s">
        <v>1008</v>
      </c>
      <c r="G241" s="19"/>
    </row>
    <row r="242" spans="1:7" ht="25.5">
      <c r="A242" s="15">
        <v>238</v>
      </c>
      <c r="B242" s="15" t="s">
        <v>986</v>
      </c>
      <c r="C242" s="15" t="s">
        <v>1009</v>
      </c>
      <c r="D242" s="16" t="s">
        <v>1010</v>
      </c>
      <c r="E242" s="17" t="s">
        <v>1011</v>
      </c>
      <c r="F242" s="16" t="s">
        <v>1012</v>
      </c>
      <c r="G242" s="18"/>
    </row>
    <row r="243" spans="1:7" ht="25.5">
      <c r="A243" s="15">
        <v>239</v>
      </c>
      <c r="B243" s="15" t="s">
        <v>1013</v>
      </c>
      <c r="C243" s="15" t="s">
        <v>1014</v>
      </c>
      <c r="D243" s="16" t="s">
        <v>1015</v>
      </c>
      <c r="E243" s="17" t="s">
        <v>1016</v>
      </c>
      <c r="F243" s="16" t="s">
        <v>1017</v>
      </c>
      <c r="G243" s="18"/>
    </row>
    <row r="244" spans="1:7">
      <c r="A244" s="15">
        <v>240</v>
      </c>
      <c r="B244" s="15" t="s">
        <v>1018</v>
      </c>
      <c r="C244" s="15" t="s">
        <v>1019</v>
      </c>
      <c r="D244" s="16" t="s">
        <v>1020</v>
      </c>
      <c r="E244" s="17" t="s">
        <v>1021</v>
      </c>
      <c r="F244" s="16" t="s">
        <v>1022</v>
      </c>
      <c r="G244" s="19"/>
    </row>
    <row r="245" spans="1:7">
      <c r="A245" s="15">
        <v>241</v>
      </c>
      <c r="B245" s="15" t="s">
        <v>1023</v>
      </c>
      <c r="C245" s="15" t="s">
        <v>1024</v>
      </c>
      <c r="D245" s="16" t="s">
        <v>1025</v>
      </c>
      <c r="E245" s="17" t="s">
        <v>1026</v>
      </c>
      <c r="F245" s="16" t="s">
        <v>1027</v>
      </c>
      <c r="G245" s="18"/>
    </row>
    <row r="246" spans="1:7" ht="25.5">
      <c r="A246" s="15">
        <v>242</v>
      </c>
      <c r="B246" s="15" t="s">
        <v>1028</v>
      </c>
      <c r="C246" s="15" t="s">
        <v>1029</v>
      </c>
      <c r="D246" s="16" t="s">
        <v>36</v>
      </c>
      <c r="E246" s="17" t="s">
        <v>1030</v>
      </c>
      <c r="F246" s="16" t="s">
        <v>1031</v>
      </c>
      <c r="G246" s="19"/>
    </row>
    <row r="247" spans="1:7">
      <c r="A247" s="15">
        <v>243</v>
      </c>
      <c r="B247" s="15" t="s">
        <v>1032</v>
      </c>
      <c r="C247" s="15" t="s">
        <v>1033</v>
      </c>
      <c r="D247" s="16" t="s">
        <v>279</v>
      </c>
      <c r="E247" s="17" t="s">
        <v>1034</v>
      </c>
      <c r="F247" s="16" t="s">
        <v>1035</v>
      </c>
      <c r="G247" s="18"/>
    </row>
    <row r="248" spans="1:7" ht="25.5">
      <c r="A248" s="15">
        <v>244</v>
      </c>
      <c r="B248" s="15" t="s">
        <v>1036</v>
      </c>
      <c r="C248" s="15" t="s">
        <v>1037</v>
      </c>
      <c r="D248" s="16" t="s">
        <v>1038</v>
      </c>
      <c r="E248" s="17" t="s">
        <v>1039</v>
      </c>
      <c r="F248" s="16" t="s">
        <v>1040</v>
      </c>
      <c r="G248" s="19"/>
    </row>
    <row r="249" spans="1:7">
      <c r="A249" s="15">
        <v>245</v>
      </c>
      <c r="B249" s="15" t="s">
        <v>1041</v>
      </c>
      <c r="C249" s="15" t="s">
        <v>1042</v>
      </c>
      <c r="D249" s="16" t="s">
        <v>1043</v>
      </c>
      <c r="E249" s="17" t="s">
        <v>1044</v>
      </c>
      <c r="F249" s="16" t="s">
        <v>1045</v>
      </c>
      <c r="G249" s="18"/>
    </row>
    <row r="250" spans="1:7">
      <c r="A250" s="15">
        <v>246</v>
      </c>
      <c r="B250" s="15" t="s">
        <v>1046</v>
      </c>
      <c r="C250" s="15" t="s">
        <v>1047</v>
      </c>
      <c r="D250" s="16" t="s">
        <v>1048</v>
      </c>
      <c r="E250" s="17" t="s">
        <v>1049</v>
      </c>
      <c r="F250" s="16" t="s">
        <v>1050</v>
      </c>
      <c r="G250" s="19"/>
    </row>
    <row r="251" spans="1:7">
      <c r="A251" s="15">
        <v>247</v>
      </c>
      <c r="B251" s="15" t="s">
        <v>1046</v>
      </c>
      <c r="C251" s="15" t="s">
        <v>1051</v>
      </c>
      <c r="D251" s="16" t="s">
        <v>1052</v>
      </c>
      <c r="E251" s="17" t="s">
        <v>1053</v>
      </c>
      <c r="F251" s="16" t="s">
        <v>1054</v>
      </c>
      <c r="G251" s="18"/>
    </row>
    <row r="252" spans="1:7">
      <c r="A252" s="15">
        <v>248</v>
      </c>
      <c r="B252" s="15" t="s">
        <v>1046</v>
      </c>
      <c r="C252" s="15" t="s">
        <v>1055</v>
      </c>
      <c r="D252" s="16" t="s">
        <v>1048</v>
      </c>
      <c r="E252" s="17" t="s">
        <v>1056</v>
      </c>
      <c r="F252" s="16" t="s">
        <v>1057</v>
      </c>
      <c r="G252" s="19"/>
    </row>
    <row r="253" spans="1:7">
      <c r="A253" s="15">
        <v>249</v>
      </c>
      <c r="B253" s="15" t="s">
        <v>1046</v>
      </c>
      <c r="C253" s="15" t="s">
        <v>1058</v>
      </c>
      <c r="D253" s="16" t="s">
        <v>1048</v>
      </c>
      <c r="E253" s="17" t="s">
        <v>1056</v>
      </c>
      <c r="F253" s="16" t="s">
        <v>1059</v>
      </c>
      <c r="G253" s="18"/>
    </row>
    <row r="254" spans="1:7">
      <c r="A254" s="15">
        <v>250</v>
      </c>
      <c r="B254" s="15" t="s">
        <v>1060</v>
      </c>
      <c r="C254" s="15" t="s">
        <v>1061</v>
      </c>
      <c r="D254" s="16" t="s">
        <v>1062</v>
      </c>
      <c r="E254" s="17" t="s">
        <v>1063</v>
      </c>
      <c r="F254" s="16" t="s">
        <v>1064</v>
      </c>
      <c r="G254" s="19"/>
    </row>
    <row r="255" spans="1:7" ht="25.5">
      <c r="A255" s="15">
        <v>251</v>
      </c>
      <c r="B255" s="15" t="s">
        <v>1065</v>
      </c>
      <c r="C255" s="15" t="s">
        <v>1066</v>
      </c>
      <c r="D255" s="16" t="s">
        <v>1067</v>
      </c>
      <c r="E255" s="17" t="s">
        <v>1068</v>
      </c>
      <c r="F255" s="16" t="s">
        <v>1069</v>
      </c>
      <c r="G255" s="18"/>
    </row>
    <row r="256" spans="1:7">
      <c r="A256" s="15">
        <v>252</v>
      </c>
      <c r="B256" s="15" t="s">
        <v>1070</v>
      </c>
      <c r="C256" s="15" t="s">
        <v>1071</v>
      </c>
      <c r="D256" s="16" t="s">
        <v>1015</v>
      </c>
      <c r="E256" s="17" t="s">
        <v>1072</v>
      </c>
      <c r="F256" s="16" t="s">
        <v>1073</v>
      </c>
      <c r="G256" s="19"/>
    </row>
    <row r="257" spans="1:7">
      <c r="A257" s="15">
        <v>253</v>
      </c>
      <c r="B257" s="15" t="s">
        <v>1074</v>
      </c>
      <c r="C257" s="15" t="s">
        <v>1075</v>
      </c>
      <c r="D257" s="16" t="s">
        <v>1076</v>
      </c>
      <c r="E257" s="17" t="s">
        <v>1077</v>
      </c>
      <c r="F257" s="16" t="s">
        <v>1078</v>
      </c>
      <c r="G257" s="18"/>
    </row>
    <row r="258" spans="1:7">
      <c r="A258" s="15">
        <v>254</v>
      </c>
      <c r="B258" s="15" t="s">
        <v>1079</v>
      </c>
      <c r="C258" s="15" t="s">
        <v>1080</v>
      </c>
      <c r="D258" s="16" t="s">
        <v>948</v>
      </c>
      <c r="E258" s="17" t="s">
        <v>1081</v>
      </c>
      <c r="F258" s="16" t="s">
        <v>1082</v>
      </c>
      <c r="G258" s="19"/>
    </row>
    <row r="259" spans="1:7">
      <c r="A259" s="15">
        <v>255</v>
      </c>
      <c r="B259" s="15" t="s">
        <v>1083</v>
      </c>
      <c r="C259" s="15" t="s">
        <v>1084</v>
      </c>
      <c r="D259" s="16" t="s">
        <v>1085</v>
      </c>
      <c r="E259" s="17" t="s">
        <v>1086</v>
      </c>
      <c r="F259" s="16" t="s">
        <v>1087</v>
      </c>
      <c r="G259" s="19"/>
    </row>
    <row r="260" spans="1:7">
      <c r="A260" s="15">
        <v>256</v>
      </c>
      <c r="B260" s="15" t="s">
        <v>1088</v>
      </c>
      <c r="C260" s="15" t="s">
        <v>1089</v>
      </c>
      <c r="D260" s="16" t="s">
        <v>1090</v>
      </c>
      <c r="E260" s="17" t="s">
        <v>1091</v>
      </c>
      <c r="F260" s="16" t="s">
        <v>1092</v>
      </c>
      <c r="G260" s="18"/>
    </row>
    <row r="261" spans="1:7">
      <c r="A261" s="15">
        <v>257</v>
      </c>
      <c r="B261" s="15" t="s">
        <v>1093</v>
      </c>
      <c r="C261" s="15" t="s">
        <v>1094</v>
      </c>
      <c r="D261" s="16" t="s">
        <v>1095</v>
      </c>
      <c r="E261" s="17" t="s">
        <v>1096</v>
      </c>
      <c r="F261" s="16" t="s">
        <v>1097</v>
      </c>
      <c r="G261" s="19"/>
    </row>
    <row r="262" spans="1:7">
      <c r="A262" s="15">
        <v>258</v>
      </c>
      <c r="B262" s="15" t="s">
        <v>1098</v>
      </c>
      <c r="C262" s="15" t="s">
        <v>1099</v>
      </c>
      <c r="D262" s="16" t="s">
        <v>64</v>
      </c>
      <c r="E262" s="17" t="s">
        <v>1100</v>
      </c>
      <c r="F262" s="16" t="s">
        <v>1101</v>
      </c>
      <c r="G262" s="18"/>
    </row>
    <row r="263" spans="1:7">
      <c r="A263" s="15">
        <v>259</v>
      </c>
      <c r="B263" s="15" t="s">
        <v>1102</v>
      </c>
      <c r="C263" s="15" t="s">
        <v>1103</v>
      </c>
      <c r="D263" s="16" t="s">
        <v>1104</v>
      </c>
      <c r="E263" s="17" t="s">
        <v>1105</v>
      </c>
      <c r="F263" s="16" t="s">
        <v>1106</v>
      </c>
      <c r="G263" s="19"/>
    </row>
    <row r="264" spans="1:7">
      <c r="A264" s="15">
        <v>260</v>
      </c>
      <c r="B264" s="15" t="s">
        <v>1102</v>
      </c>
      <c r="C264" s="15" t="s">
        <v>1107</v>
      </c>
      <c r="D264" s="16" t="s">
        <v>603</v>
      </c>
      <c r="E264" s="17" t="s">
        <v>1108</v>
      </c>
      <c r="F264" s="16" t="s">
        <v>1109</v>
      </c>
      <c r="G264" s="18"/>
    </row>
    <row r="265" spans="1:7">
      <c r="A265" s="15">
        <v>261</v>
      </c>
      <c r="B265" s="15" t="s">
        <v>1110</v>
      </c>
      <c r="C265" s="15" t="s">
        <v>1111</v>
      </c>
      <c r="D265" s="16" t="s">
        <v>1112</v>
      </c>
      <c r="E265" s="17" t="s">
        <v>1113</v>
      </c>
      <c r="F265" s="16" t="s">
        <v>1114</v>
      </c>
      <c r="G265" s="19"/>
    </row>
    <row r="266" spans="1:7">
      <c r="A266" s="15">
        <v>262</v>
      </c>
      <c r="B266" s="15" t="s">
        <v>1115</v>
      </c>
      <c r="C266" s="15" t="s">
        <v>1116</v>
      </c>
      <c r="D266" s="16" t="s">
        <v>1117</v>
      </c>
      <c r="E266" s="17" t="s">
        <v>1118</v>
      </c>
      <c r="F266" s="16" t="s">
        <v>1119</v>
      </c>
      <c r="G266" s="18"/>
    </row>
    <row r="267" spans="1:7">
      <c r="A267" s="15">
        <v>263</v>
      </c>
      <c r="B267" s="15" t="s">
        <v>1120</v>
      </c>
      <c r="C267" s="15" t="s">
        <v>1121</v>
      </c>
      <c r="D267" s="16" t="s">
        <v>1122</v>
      </c>
      <c r="E267" s="17" t="s">
        <v>1123</v>
      </c>
      <c r="F267" s="16" t="s">
        <v>1124</v>
      </c>
      <c r="G267" s="19"/>
    </row>
    <row r="268" spans="1:7">
      <c r="A268" s="15">
        <v>264</v>
      </c>
      <c r="B268" s="15" t="s">
        <v>1125</v>
      </c>
      <c r="C268" s="15" t="s">
        <v>1126</v>
      </c>
      <c r="D268" s="16" t="s">
        <v>1127</v>
      </c>
      <c r="E268" s="17" t="s">
        <v>1128</v>
      </c>
      <c r="F268" s="16" t="s">
        <v>1129</v>
      </c>
      <c r="G268" s="18"/>
    </row>
    <row r="269" spans="1:7">
      <c r="A269" s="15">
        <v>265</v>
      </c>
      <c r="B269" s="15" t="s">
        <v>1130</v>
      </c>
      <c r="C269" s="15" t="s">
        <v>1131</v>
      </c>
      <c r="D269" s="16" t="s">
        <v>1132</v>
      </c>
      <c r="E269" s="17" t="s">
        <v>1133</v>
      </c>
      <c r="F269" s="16" t="s">
        <v>1134</v>
      </c>
      <c r="G269" s="19"/>
    </row>
    <row r="270" spans="1:7" ht="25.5">
      <c r="A270" s="15">
        <v>266</v>
      </c>
      <c r="B270" s="15" t="s">
        <v>1135</v>
      </c>
      <c r="C270" s="15" t="s">
        <v>1136</v>
      </c>
      <c r="D270" s="16" t="s">
        <v>133</v>
      </c>
      <c r="E270" s="17" t="s">
        <v>1137</v>
      </c>
      <c r="F270" s="16" t="s">
        <v>1138</v>
      </c>
      <c r="G270" s="18"/>
    </row>
    <row r="271" spans="1:7">
      <c r="A271" s="15">
        <v>267</v>
      </c>
      <c r="B271" s="15" t="s">
        <v>1139</v>
      </c>
      <c r="C271" s="15" t="s">
        <v>1140</v>
      </c>
      <c r="D271" s="16" t="s">
        <v>1132</v>
      </c>
      <c r="E271" s="17" t="s">
        <v>1141</v>
      </c>
      <c r="F271" s="16" t="s">
        <v>1142</v>
      </c>
      <c r="G271" s="19"/>
    </row>
    <row r="272" spans="1:7" ht="25.5">
      <c r="A272" s="15">
        <v>268</v>
      </c>
      <c r="B272" s="15" t="s">
        <v>1143</v>
      </c>
      <c r="C272" s="15" t="s">
        <v>1144</v>
      </c>
      <c r="D272" s="16" t="s">
        <v>1145</v>
      </c>
      <c r="E272" s="17" t="s">
        <v>1146</v>
      </c>
      <c r="F272" s="16" t="s">
        <v>1147</v>
      </c>
      <c r="G272" s="18"/>
    </row>
    <row r="273" spans="1:7">
      <c r="A273" s="15">
        <v>269</v>
      </c>
      <c r="B273" s="15" t="s">
        <v>1148</v>
      </c>
      <c r="C273" s="15" t="s">
        <v>1149</v>
      </c>
      <c r="D273" s="16" t="s">
        <v>1150</v>
      </c>
      <c r="E273" s="17" t="s">
        <v>1151</v>
      </c>
      <c r="F273" s="16" t="s">
        <v>1152</v>
      </c>
      <c r="G273" s="19"/>
    </row>
    <row r="274" spans="1:7">
      <c r="A274" s="15">
        <v>270</v>
      </c>
      <c r="B274" s="15" t="s">
        <v>1153</v>
      </c>
      <c r="C274" s="15" t="s">
        <v>1154</v>
      </c>
      <c r="D274" s="16" t="s">
        <v>1155</v>
      </c>
      <c r="E274" s="17" t="s">
        <v>1156</v>
      </c>
      <c r="F274" s="16" t="s">
        <v>1157</v>
      </c>
      <c r="G274" s="18"/>
    </row>
    <row r="275" spans="1:7">
      <c r="A275" s="15">
        <v>271</v>
      </c>
      <c r="B275" s="15" t="s">
        <v>1158</v>
      </c>
      <c r="C275" s="15" t="s">
        <v>1159</v>
      </c>
      <c r="D275" s="16" t="s">
        <v>45</v>
      </c>
      <c r="E275" s="17" t="s">
        <v>1160</v>
      </c>
      <c r="F275" s="16" t="s">
        <v>1161</v>
      </c>
      <c r="G275" s="19"/>
    </row>
    <row r="276" spans="1:7">
      <c r="A276" s="15">
        <v>272</v>
      </c>
      <c r="B276" s="15" t="s">
        <v>1162</v>
      </c>
      <c r="C276" s="15" t="s">
        <v>1163</v>
      </c>
      <c r="D276" s="16" t="s">
        <v>1164</v>
      </c>
      <c r="E276" s="17" t="s">
        <v>1165</v>
      </c>
      <c r="F276" s="16" t="s">
        <v>1166</v>
      </c>
      <c r="G276" s="18"/>
    </row>
    <row r="277" spans="1:7">
      <c r="A277" s="15">
        <v>273</v>
      </c>
      <c r="B277" s="15" t="s">
        <v>1167</v>
      </c>
      <c r="C277" s="15" t="s">
        <v>1168</v>
      </c>
      <c r="D277" s="16" t="s">
        <v>1169</v>
      </c>
      <c r="E277" s="17" t="s">
        <v>1170</v>
      </c>
      <c r="F277" s="16" t="s">
        <v>1171</v>
      </c>
      <c r="G277" s="19"/>
    </row>
    <row r="278" spans="1:7">
      <c r="A278" s="15">
        <v>274</v>
      </c>
      <c r="B278" s="15" t="s">
        <v>1172</v>
      </c>
      <c r="C278" s="15" t="s">
        <v>1173</v>
      </c>
      <c r="D278" s="16" t="s">
        <v>1174</v>
      </c>
      <c r="E278" s="17" t="s">
        <v>1175</v>
      </c>
      <c r="F278" s="16" t="s">
        <v>1176</v>
      </c>
      <c r="G278" s="18"/>
    </row>
    <row r="279" spans="1:7" ht="25.5">
      <c r="A279" s="15">
        <v>275</v>
      </c>
      <c r="B279" s="15" t="s">
        <v>1177</v>
      </c>
      <c r="C279" s="15" t="s">
        <v>1178</v>
      </c>
      <c r="D279" s="16" t="s">
        <v>1179</v>
      </c>
      <c r="E279" s="17" t="s">
        <v>1180</v>
      </c>
      <c r="F279" s="16" t="s">
        <v>1181</v>
      </c>
      <c r="G279" s="19"/>
    </row>
    <row r="280" spans="1:7">
      <c r="A280" s="15">
        <v>276</v>
      </c>
      <c r="B280" s="15" t="s">
        <v>1177</v>
      </c>
      <c r="C280" s="15" t="s">
        <v>1182</v>
      </c>
      <c r="D280" s="16" t="s">
        <v>1183</v>
      </c>
      <c r="E280" s="17" t="s">
        <v>1184</v>
      </c>
      <c r="F280" s="16" t="s">
        <v>1185</v>
      </c>
      <c r="G280" s="18"/>
    </row>
    <row r="281" spans="1:7">
      <c r="A281" s="15">
        <v>277</v>
      </c>
      <c r="B281" s="15" t="s">
        <v>1177</v>
      </c>
      <c r="C281" s="15" t="s">
        <v>1186</v>
      </c>
      <c r="D281" s="16" t="s">
        <v>1187</v>
      </c>
      <c r="E281" s="17" t="s">
        <v>1188</v>
      </c>
      <c r="F281" s="16" t="s">
        <v>1189</v>
      </c>
      <c r="G281" s="19"/>
    </row>
    <row r="282" spans="1:7">
      <c r="A282" s="15">
        <v>278</v>
      </c>
      <c r="B282" s="15" t="s">
        <v>1190</v>
      </c>
      <c r="C282" s="15" t="s">
        <v>1191</v>
      </c>
      <c r="D282" s="16" t="s">
        <v>948</v>
      </c>
      <c r="E282" s="17" t="s">
        <v>1192</v>
      </c>
      <c r="F282" s="16" t="s">
        <v>1193</v>
      </c>
      <c r="G282" s="18"/>
    </row>
    <row r="283" spans="1:7">
      <c r="A283" s="15">
        <v>279</v>
      </c>
      <c r="B283" s="15" t="s">
        <v>1194</v>
      </c>
      <c r="C283" s="15" t="s">
        <v>1195</v>
      </c>
      <c r="D283" s="16" t="s">
        <v>1196</v>
      </c>
      <c r="E283" s="17" t="s">
        <v>1197</v>
      </c>
      <c r="F283" s="16" t="s">
        <v>1198</v>
      </c>
      <c r="G283" s="19"/>
    </row>
    <row r="284" spans="1:7">
      <c r="A284" s="15">
        <v>280</v>
      </c>
      <c r="B284" s="15" t="s">
        <v>1199</v>
      </c>
      <c r="C284" s="15" t="s">
        <v>1200</v>
      </c>
      <c r="D284" s="16" t="s">
        <v>1201</v>
      </c>
      <c r="E284" s="17" t="s">
        <v>1202</v>
      </c>
      <c r="F284" s="16" t="s">
        <v>1203</v>
      </c>
      <c r="G284" s="18"/>
    </row>
    <row r="285" spans="1:7">
      <c r="A285" s="15">
        <v>281</v>
      </c>
      <c r="B285" s="15" t="s">
        <v>1204</v>
      </c>
      <c r="C285" s="15" t="s">
        <v>1205</v>
      </c>
      <c r="D285" s="16" t="s">
        <v>428</v>
      </c>
      <c r="E285" s="17" t="s">
        <v>1206</v>
      </c>
      <c r="F285" s="16" t="s">
        <v>1207</v>
      </c>
      <c r="G285" s="19"/>
    </row>
    <row r="286" spans="1:7" ht="25.5">
      <c r="A286" s="15">
        <v>282</v>
      </c>
      <c r="B286" s="15" t="s">
        <v>1208</v>
      </c>
      <c r="C286" s="15" t="s">
        <v>1209</v>
      </c>
      <c r="D286" s="16" t="s">
        <v>198</v>
      </c>
      <c r="E286" s="17" t="s">
        <v>1210</v>
      </c>
      <c r="F286" s="16" t="s">
        <v>1211</v>
      </c>
      <c r="G286" s="18"/>
    </row>
    <row r="287" spans="1:7">
      <c r="A287" s="15">
        <v>283</v>
      </c>
      <c r="B287" s="15" t="s">
        <v>1212</v>
      </c>
      <c r="C287" s="15" t="s">
        <v>1213</v>
      </c>
      <c r="D287" s="16" t="s">
        <v>1214</v>
      </c>
      <c r="E287" s="17" t="s">
        <v>1215</v>
      </c>
      <c r="F287" s="16" t="s">
        <v>1216</v>
      </c>
      <c r="G287" s="18"/>
    </row>
    <row r="288" spans="1:7">
      <c r="A288" s="15">
        <v>284</v>
      </c>
      <c r="B288" s="15" t="s">
        <v>1217</v>
      </c>
      <c r="C288" s="15" t="s">
        <v>1218</v>
      </c>
      <c r="D288" s="16" t="s">
        <v>1219</v>
      </c>
      <c r="E288" s="17" t="s">
        <v>1220</v>
      </c>
      <c r="F288" s="16" t="s">
        <v>1221</v>
      </c>
      <c r="G288" s="19"/>
    </row>
    <row r="289" spans="1:7">
      <c r="A289" s="15">
        <v>285</v>
      </c>
      <c r="B289" s="15" t="s">
        <v>1222</v>
      </c>
      <c r="C289" s="15" t="s">
        <v>1223</v>
      </c>
      <c r="D289" s="16" t="s">
        <v>1224</v>
      </c>
      <c r="E289" s="17" t="s">
        <v>1225</v>
      </c>
      <c r="F289" s="16" t="s">
        <v>1226</v>
      </c>
      <c r="G289" s="18"/>
    </row>
    <row r="290" spans="1:7" ht="25.5">
      <c r="A290" s="15">
        <v>286</v>
      </c>
      <c r="B290" s="15" t="s">
        <v>1227</v>
      </c>
      <c r="C290" s="15" t="s">
        <v>1228</v>
      </c>
      <c r="D290" s="16" t="s">
        <v>1229</v>
      </c>
      <c r="E290" s="17" t="s">
        <v>1230</v>
      </c>
      <c r="F290" s="16" t="s">
        <v>1231</v>
      </c>
      <c r="G290" s="19"/>
    </row>
    <row r="291" spans="1:7">
      <c r="A291" s="15">
        <v>287</v>
      </c>
      <c r="B291" s="15" t="s">
        <v>1232</v>
      </c>
      <c r="C291" s="15" t="s">
        <v>1233</v>
      </c>
      <c r="D291" s="16" t="s">
        <v>283</v>
      </c>
      <c r="E291" s="17" t="s">
        <v>1234</v>
      </c>
      <c r="F291" s="16" t="s">
        <v>1235</v>
      </c>
      <c r="G291" s="18"/>
    </row>
    <row r="292" spans="1:7" ht="25.5">
      <c r="A292" s="15">
        <v>288</v>
      </c>
      <c r="B292" s="15" t="s">
        <v>1236</v>
      </c>
      <c r="C292" s="15" t="s">
        <v>1237</v>
      </c>
      <c r="D292" s="16" t="s">
        <v>1238</v>
      </c>
      <c r="E292" s="17" t="s">
        <v>1239</v>
      </c>
      <c r="F292" s="16" t="s">
        <v>1240</v>
      </c>
      <c r="G292" s="19"/>
    </row>
    <row r="293" spans="1:7">
      <c r="A293" s="15">
        <v>289</v>
      </c>
      <c r="B293" s="15" t="s">
        <v>1241</v>
      </c>
      <c r="C293" s="15" t="s">
        <v>1242</v>
      </c>
      <c r="D293" s="16" t="s">
        <v>1243</v>
      </c>
      <c r="E293" s="17" t="s">
        <v>1244</v>
      </c>
      <c r="F293" s="16" t="s">
        <v>1245</v>
      </c>
      <c r="G293" s="18"/>
    </row>
    <row r="294" spans="1:7">
      <c r="A294" s="15">
        <v>290</v>
      </c>
      <c r="B294" s="15" t="s">
        <v>1246</v>
      </c>
      <c r="C294" s="15" t="s">
        <v>1247</v>
      </c>
      <c r="D294" s="16" t="s">
        <v>1248</v>
      </c>
      <c r="E294" s="17" t="s">
        <v>1249</v>
      </c>
      <c r="F294" s="16" t="s">
        <v>1250</v>
      </c>
      <c r="G294" s="19"/>
    </row>
    <row r="295" spans="1:7">
      <c r="A295" s="15">
        <v>291</v>
      </c>
      <c r="B295" s="15" t="s">
        <v>1246</v>
      </c>
      <c r="C295" s="15" t="s">
        <v>1251</v>
      </c>
      <c r="D295" s="16" t="s">
        <v>1252</v>
      </c>
      <c r="E295" s="17" t="s">
        <v>1253</v>
      </c>
      <c r="F295" s="16" t="s">
        <v>1254</v>
      </c>
      <c r="G295" s="18"/>
    </row>
    <row r="296" spans="1:7">
      <c r="A296" s="15">
        <v>292</v>
      </c>
      <c r="B296" s="15" t="s">
        <v>1246</v>
      </c>
      <c r="C296" s="15" t="s">
        <v>1255</v>
      </c>
      <c r="D296" s="16" t="s">
        <v>1169</v>
      </c>
      <c r="E296" s="17" t="s">
        <v>1256</v>
      </c>
      <c r="F296" s="16" t="s">
        <v>1257</v>
      </c>
      <c r="G296" s="19"/>
    </row>
    <row r="297" spans="1:7">
      <c r="A297" s="15">
        <v>293</v>
      </c>
      <c r="B297" s="15" t="s">
        <v>1246</v>
      </c>
      <c r="C297" s="15" t="s">
        <v>1258</v>
      </c>
      <c r="D297" s="16" t="s">
        <v>345</v>
      </c>
      <c r="E297" s="17" t="s">
        <v>1259</v>
      </c>
      <c r="F297" s="16" t="s">
        <v>1260</v>
      </c>
      <c r="G297" s="18"/>
    </row>
    <row r="298" spans="1:7">
      <c r="A298" s="15">
        <v>294</v>
      </c>
      <c r="B298" s="15" t="s">
        <v>1246</v>
      </c>
      <c r="C298" s="15" t="s">
        <v>1261</v>
      </c>
      <c r="D298" s="16" t="s">
        <v>1262</v>
      </c>
      <c r="E298" s="17" t="s">
        <v>1263</v>
      </c>
      <c r="F298" s="16" t="s">
        <v>1264</v>
      </c>
      <c r="G298" s="19"/>
    </row>
    <row r="299" spans="1:7">
      <c r="A299" s="15">
        <v>295</v>
      </c>
      <c r="B299" s="15" t="s">
        <v>1246</v>
      </c>
      <c r="C299" s="15" t="s">
        <v>1265</v>
      </c>
      <c r="D299" s="16" t="s">
        <v>383</v>
      </c>
      <c r="E299" s="17" t="s">
        <v>1266</v>
      </c>
      <c r="F299" s="16" t="s">
        <v>1267</v>
      </c>
      <c r="G299" s="18"/>
    </row>
    <row r="300" spans="1:7" ht="25.5">
      <c r="A300" s="15">
        <v>296</v>
      </c>
      <c r="B300" s="15" t="s">
        <v>1268</v>
      </c>
      <c r="C300" s="15" t="s">
        <v>1269</v>
      </c>
      <c r="D300" s="16" t="s">
        <v>1270</v>
      </c>
      <c r="E300" s="17" t="s">
        <v>1271</v>
      </c>
      <c r="F300" s="16" t="s">
        <v>1272</v>
      </c>
      <c r="G300" s="19"/>
    </row>
    <row r="301" spans="1:7">
      <c r="A301" s="15">
        <v>297</v>
      </c>
      <c r="B301" s="15" t="s">
        <v>1273</v>
      </c>
      <c r="C301" s="15" t="s">
        <v>1274</v>
      </c>
      <c r="D301" s="16" t="s">
        <v>1164</v>
      </c>
      <c r="E301" s="17" t="s">
        <v>1275</v>
      </c>
      <c r="F301" s="16" t="s">
        <v>1276</v>
      </c>
      <c r="G301" s="18"/>
    </row>
    <row r="302" spans="1:7" ht="25.5">
      <c r="A302" s="15">
        <v>298</v>
      </c>
      <c r="B302" s="15" t="s">
        <v>1277</v>
      </c>
      <c r="C302" s="15" t="s">
        <v>1278</v>
      </c>
      <c r="D302" s="16" t="s">
        <v>1279</v>
      </c>
      <c r="E302" s="17" t="s">
        <v>1280</v>
      </c>
      <c r="F302" s="16" t="s">
        <v>1281</v>
      </c>
      <c r="G302" s="19"/>
    </row>
    <row r="303" spans="1:7" ht="25.5">
      <c r="A303" s="15">
        <v>299</v>
      </c>
      <c r="B303" s="15" t="s">
        <v>1277</v>
      </c>
      <c r="C303" s="15" t="s">
        <v>1282</v>
      </c>
      <c r="D303" s="16" t="s">
        <v>1283</v>
      </c>
      <c r="E303" s="17" t="s">
        <v>1284</v>
      </c>
      <c r="F303" s="16" t="s">
        <v>1285</v>
      </c>
      <c r="G303" s="18"/>
    </row>
    <row r="304" spans="1:7" ht="25.5">
      <c r="A304" s="15">
        <v>300</v>
      </c>
      <c r="B304" s="15" t="s">
        <v>1286</v>
      </c>
      <c r="C304" s="15" t="s">
        <v>1287</v>
      </c>
      <c r="D304" s="16" t="s">
        <v>1145</v>
      </c>
      <c r="E304" s="17" t="s">
        <v>1288</v>
      </c>
      <c r="F304" s="16" t="s">
        <v>1289</v>
      </c>
      <c r="G304" s="19"/>
    </row>
    <row r="305" spans="1:7">
      <c r="A305" s="15">
        <v>301</v>
      </c>
      <c r="B305" s="15" t="s">
        <v>1290</v>
      </c>
      <c r="C305" s="15" t="s">
        <v>1291</v>
      </c>
      <c r="D305" s="16" t="s">
        <v>1292</v>
      </c>
      <c r="E305" s="17" t="s">
        <v>1293</v>
      </c>
      <c r="F305" s="16" t="s">
        <v>1294</v>
      </c>
      <c r="G305" s="18"/>
    </row>
    <row r="306" spans="1:7">
      <c r="A306" s="15">
        <v>302</v>
      </c>
      <c r="B306" s="15" t="s">
        <v>1290</v>
      </c>
      <c r="C306" s="15" t="s">
        <v>1295</v>
      </c>
      <c r="D306" s="16" t="s">
        <v>1292</v>
      </c>
      <c r="E306" s="17" t="s">
        <v>1296</v>
      </c>
      <c r="F306" s="16" t="s">
        <v>1297</v>
      </c>
      <c r="G306" s="19"/>
    </row>
    <row r="307" spans="1:7">
      <c r="A307" s="15">
        <v>303</v>
      </c>
      <c r="B307" s="15" t="s">
        <v>1298</v>
      </c>
      <c r="C307" s="15" t="s">
        <v>1299</v>
      </c>
      <c r="D307" s="16" t="s">
        <v>1300</v>
      </c>
      <c r="E307" s="17" t="s">
        <v>1301</v>
      </c>
      <c r="F307" s="16" t="s">
        <v>1302</v>
      </c>
      <c r="G307" s="19"/>
    </row>
    <row r="308" spans="1:7" ht="25.5">
      <c r="A308" s="15">
        <v>304</v>
      </c>
      <c r="B308" s="15" t="s">
        <v>1303</v>
      </c>
      <c r="C308" s="15" t="s">
        <v>1304</v>
      </c>
      <c r="D308" s="16" t="s">
        <v>1305</v>
      </c>
      <c r="E308" s="17" t="s">
        <v>1306</v>
      </c>
      <c r="F308" s="16" t="s">
        <v>1307</v>
      </c>
      <c r="G308" s="18"/>
    </row>
    <row r="309" spans="1:7">
      <c r="A309" s="15">
        <v>305</v>
      </c>
      <c r="B309" s="15" t="s">
        <v>1308</v>
      </c>
      <c r="C309" s="15" t="s">
        <v>1309</v>
      </c>
      <c r="D309" s="16" t="s">
        <v>1310</v>
      </c>
      <c r="E309" s="17" t="s">
        <v>1311</v>
      </c>
      <c r="F309" s="16" t="s">
        <v>1312</v>
      </c>
      <c r="G309" s="19"/>
    </row>
    <row r="310" spans="1:7">
      <c r="A310" s="15">
        <v>306</v>
      </c>
      <c r="B310" s="15" t="s">
        <v>1313</v>
      </c>
      <c r="C310" s="15" t="s">
        <v>559</v>
      </c>
      <c r="D310" s="16" t="s">
        <v>1314</v>
      </c>
      <c r="E310" s="17" t="s">
        <v>1315</v>
      </c>
      <c r="F310" s="16" t="s">
        <v>1316</v>
      </c>
      <c r="G310" s="18"/>
    </row>
    <row r="311" spans="1:7">
      <c r="A311" s="15">
        <v>307</v>
      </c>
      <c r="B311" s="15" t="s">
        <v>1313</v>
      </c>
      <c r="C311" s="15" t="s">
        <v>1317</v>
      </c>
      <c r="D311" s="16" t="s">
        <v>1318</v>
      </c>
      <c r="E311" s="17" t="s">
        <v>1319</v>
      </c>
      <c r="F311" s="16" t="s">
        <v>1320</v>
      </c>
      <c r="G311" s="19"/>
    </row>
    <row r="312" spans="1:7">
      <c r="A312" s="15">
        <v>308</v>
      </c>
      <c r="B312" s="15" t="s">
        <v>1321</v>
      </c>
      <c r="C312" s="15" t="s">
        <v>1322</v>
      </c>
      <c r="D312" s="16" t="s">
        <v>138</v>
      </c>
      <c r="E312" s="17" t="s">
        <v>1323</v>
      </c>
      <c r="F312" s="16" t="s">
        <v>1324</v>
      </c>
      <c r="G312" s="18"/>
    </row>
    <row r="313" spans="1:7" ht="25.5">
      <c r="A313" s="15">
        <v>309</v>
      </c>
      <c r="B313" s="15" t="s">
        <v>1325</v>
      </c>
      <c r="C313" s="15" t="s">
        <v>1326</v>
      </c>
      <c r="D313" s="16" t="s">
        <v>540</v>
      </c>
      <c r="E313" s="17" t="s">
        <v>1327</v>
      </c>
      <c r="F313" s="16" t="s">
        <v>1328</v>
      </c>
      <c r="G313" s="19"/>
    </row>
    <row r="314" spans="1:7" ht="25.5">
      <c r="A314" s="15">
        <v>310</v>
      </c>
      <c r="B314" s="15" t="s">
        <v>1329</v>
      </c>
      <c r="C314" s="15" t="s">
        <v>1330</v>
      </c>
      <c r="D314" s="16" t="s">
        <v>247</v>
      </c>
      <c r="E314" s="17" t="s">
        <v>1331</v>
      </c>
      <c r="F314" s="16" t="s">
        <v>1332</v>
      </c>
      <c r="G314" s="18"/>
    </row>
    <row r="315" spans="1:7">
      <c r="A315" s="15">
        <v>311</v>
      </c>
      <c r="B315" s="15" t="s">
        <v>1333</v>
      </c>
      <c r="C315" s="15" t="s">
        <v>1334</v>
      </c>
      <c r="D315" s="16" t="s">
        <v>428</v>
      </c>
      <c r="E315" s="17" t="s">
        <v>1335</v>
      </c>
      <c r="F315" s="16" t="s">
        <v>1336</v>
      </c>
      <c r="G315" s="19"/>
    </row>
    <row r="316" spans="1:7">
      <c r="A316" s="15">
        <v>312</v>
      </c>
      <c r="B316" s="15" t="s">
        <v>1337</v>
      </c>
      <c r="C316" s="15" t="s">
        <v>1338</v>
      </c>
      <c r="D316" s="16" t="s">
        <v>1339</v>
      </c>
      <c r="E316" s="17" t="s">
        <v>1340</v>
      </c>
      <c r="F316" s="16" t="s">
        <v>1341</v>
      </c>
      <c r="G316" s="18"/>
    </row>
    <row r="317" spans="1:7">
      <c r="A317" s="15">
        <v>313</v>
      </c>
      <c r="B317" s="15" t="s">
        <v>1342</v>
      </c>
      <c r="C317" s="15" t="s">
        <v>1343</v>
      </c>
      <c r="D317" s="16" t="s">
        <v>1344</v>
      </c>
      <c r="E317" s="17" t="s">
        <v>1345</v>
      </c>
      <c r="F317" s="16" t="s">
        <v>1346</v>
      </c>
      <c r="G317" s="19"/>
    </row>
    <row r="318" spans="1:7">
      <c r="A318" s="15">
        <v>314</v>
      </c>
      <c r="B318" s="15" t="s">
        <v>1347</v>
      </c>
      <c r="C318" s="15" t="s">
        <v>1348</v>
      </c>
      <c r="D318" s="16" t="s">
        <v>1349</v>
      </c>
      <c r="E318" s="17" t="s">
        <v>1350</v>
      </c>
      <c r="F318" s="16" t="s">
        <v>1351</v>
      </c>
      <c r="G318" s="18"/>
    </row>
    <row r="319" spans="1:7">
      <c r="A319" s="15">
        <v>315</v>
      </c>
      <c r="B319" s="15" t="s">
        <v>1352</v>
      </c>
      <c r="C319" s="15" t="s">
        <v>1353</v>
      </c>
      <c r="D319" s="16" t="s">
        <v>1354</v>
      </c>
      <c r="E319" s="17" t="s">
        <v>1355</v>
      </c>
      <c r="F319" s="16" t="s">
        <v>1356</v>
      </c>
      <c r="G319" s="19"/>
    </row>
    <row r="320" spans="1:7" ht="25.5">
      <c r="A320" s="15">
        <v>316</v>
      </c>
      <c r="B320" s="15" t="s">
        <v>1357</v>
      </c>
      <c r="C320" s="15" t="s">
        <v>1358</v>
      </c>
      <c r="D320" s="16" t="s">
        <v>445</v>
      </c>
      <c r="E320" s="17" t="s">
        <v>1359</v>
      </c>
      <c r="F320" s="16" t="s">
        <v>1360</v>
      </c>
      <c r="G320" s="18"/>
    </row>
    <row r="321" spans="1:7" ht="25.5">
      <c r="A321" s="15">
        <v>317</v>
      </c>
      <c r="B321" s="15" t="s">
        <v>1361</v>
      </c>
      <c r="C321" s="15" t="s">
        <v>1362</v>
      </c>
      <c r="D321" s="16" t="s">
        <v>1363</v>
      </c>
      <c r="E321" s="17" t="s">
        <v>1364</v>
      </c>
      <c r="F321" s="16" t="s">
        <v>1365</v>
      </c>
      <c r="G321" s="19"/>
    </row>
    <row r="322" spans="1:7" ht="25.5">
      <c r="A322" s="15">
        <v>318</v>
      </c>
      <c r="B322" s="15" t="s">
        <v>1366</v>
      </c>
      <c r="C322" s="15" t="s">
        <v>1367</v>
      </c>
      <c r="D322" s="16" t="s">
        <v>445</v>
      </c>
      <c r="E322" s="17" t="s">
        <v>1368</v>
      </c>
      <c r="F322" s="16" t="s">
        <v>1360</v>
      </c>
      <c r="G322" s="18"/>
    </row>
    <row r="323" spans="1:7" ht="25.5">
      <c r="A323" s="15">
        <v>319</v>
      </c>
      <c r="B323" s="15" t="s">
        <v>1369</v>
      </c>
      <c r="C323" s="15" t="s">
        <v>1370</v>
      </c>
      <c r="D323" s="16" t="s">
        <v>1371</v>
      </c>
      <c r="E323" s="17" t="s">
        <v>1372</v>
      </c>
      <c r="F323" s="16" t="s">
        <v>1373</v>
      </c>
      <c r="G323" s="19"/>
    </row>
    <row r="324" spans="1:7" ht="25.5">
      <c r="A324" s="15">
        <v>320</v>
      </c>
      <c r="B324" s="15" t="s">
        <v>1369</v>
      </c>
      <c r="C324" s="15" t="s">
        <v>1374</v>
      </c>
      <c r="D324" s="16" t="s">
        <v>1375</v>
      </c>
      <c r="E324" s="17" t="s">
        <v>1376</v>
      </c>
      <c r="F324" s="16" t="s">
        <v>1377</v>
      </c>
      <c r="G324" s="18"/>
    </row>
    <row r="325" spans="1:7" ht="25.5">
      <c r="A325" s="15">
        <v>321</v>
      </c>
      <c r="B325" s="15" t="s">
        <v>1369</v>
      </c>
      <c r="C325" s="15" t="s">
        <v>1378</v>
      </c>
      <c r="D325" s="16" t="s">
        <v>262</v>
      </c>
      <c r="E325" s="17" t="s">
        <v>1379</v>
      </c>
      <c r="F325" s="16" t="s">
        <v>1380</v>
      </c>
      <c r="G325" s="19"/>
    </row>
    <row r="326" spans="1:7">
      <c r="A326" s="15">
        <v>322</v>
      </c>
      <c r="B326" s="15" t="s">
        <v>1381</v>
      </c>
      <c r="C326" s="15" t="s">
        <v>1382</v>
      </c>
      <c r="D326" s="16" t="s">
        <v>1383</v>
      </c>
      <c r="E326" s="17" t="s">
        <v>1384</v>
      </c>
      <c r="F326" s="16" t="s">
        <v>1385</v>
      </c>
      <c r="G326" s="18"/>
    </row>
    <row r="327" spans="1:7">
      <c r="A327" s="15">
        <v>323</v>
      </c>
      <c r="B327" s="15" t="s">
        <v>1381</v>
      </c>
      <c r="C327" s="15" t="s">
        <v>1386</v>
      </c>
      <c r="D327" s="16" t="s">
        <v>761</v>
      </c>
      <c r="E327" s="17" t="s">
        <v>1387</v>
      </c>
      <c r="F327" s="16" t="s">
        <v>1388</v>
      </c>
      <c r="G327" s="19"/>
    </row>
    <row r="328" spans="1:7" ht="25.5">
      <c r="A328" s="15">
        <v>324</v>
      </c>
      <c r="B328" s="15" t="s">
        <v>1389</v>
      </c>
      <c r="C328" s="15" t="s">
        <v>1390</v>
      </c>
      <c r="D328" s="16" t="s">
        <v>1391</v>
      </c>
      <c r="E328" s="17" t="s">
        <v>1392</v>
      </c>
      <c r="F328" s="16" t="s">
        <v>1393</v>
      </c>
      <c r="G328" s="18"/>
    </row>
    <row r="329" spans="1:7">
      <c r="A329" s="15">
        <v>325</v>
      </c>
      <c r="B329" s="15" t="s">
        <v>1394</v>
      </c>
      <c r="C329" s="15" t="s">
        <v>1395</v>
      </c>
      <c r="D329" s="16" t="s">
        <v>1396</v>
      </c>
      <c r="E329" s="17" t="s">
        <v>1397</v>
      </c>
      <c r="F329" s="16" t="s">
        <v>1398</v>
      </c>
      <c r="G329" s="19"/>
    </row>
    <row r="330" spans="1:7">
      <c r="A330" s="15">
        <v>326</v>
      </c>
      <c r="B330" s="15" t="s">
        <v>1399</v>
      </c>
      <c r="C330" s="15" t="s">
        <v>1400</v>
      </c>
      <c r="D330" s="16" t="s">
        <v>68</v>
      </c>
      <c r="E330" s="17" t="s">
        <v>1401</v>
      </c>
      <c r="F330" s="16" t="s">
        <v>1402</v>
      </c>
      <c r="G330" s="18"/>
    </row>
    <row r="331" spans="1:7" ht="25.5">
      <c r="A331" s="15">
        <v>327</v>
      </c>
      <c r="B331" s="15" t="s">
        <v>1403</v>
      </c>
      <c r="C331" s="15" t="s">
        <v>1404</v>
      </c>
      <c r="D331" s="16" t="s">
        <v>50</v>
      </c>
      <c r="E331" s="17" t="s">
        <v>1405</v>
      </c>
      <c r="F331" s="16" t="s">
        <v>1406</v>
      </c>
      <c r="G331" s="19"/>
    </row>
    <row r="332" spans="1:7">
      <c r="A332" s="15">
        <v>328</v>
      </c>
      <c r="B332" s="15" t="s">
        <v>1407</v>
      </c>
      <c r="C332" s="15" t="s">
        <v>1408</v>
      </c>
      <c r="D332" s="16" t="s">
        <v>232</v>
      </c>
      <c r="E332" s="17" t="s">
        <v>1409</v>
      </c>
      <c r="F332" s="16" t="s">
        <v>1410</v>
      </c>
      <c r="G332" s="18"/>
    </row>
    <row r="333" spans="1:7">
      <c r="A333" s="15">
        <v>329</v>
      </c>
      <c r="B333" s="15" t="s">
        <v>1411</v>
      </c>
      <c r="C333" s="15" t="s">
        <v>1412</v>
      </c>
      <c r="D333" s="16" t="s">
        <v>1038</v>
      </c>
      <c r="E333" s="17" t="s">
        <v>1413</v>
      </c>
      <c r="F333" s="16" t="s">
        <v>1414</v>
      </c>
      <c r="G333" s="19"/>
    </row>
    <row r="334" spans="1:7">
      <c r="A334" s="15">
        <v>330</v>
      </c>
      <c r="B334" s="15" t="s">
        <v>1415</v>
      </c>
      <c r="C334" s="15" t="s">
        <v>1416</v>
      </c>
      <c r="D334" s="16" t="s">
        <v>1283</v>
      </c>
      <c r="E334" s="17" t="s">
        <v>1417</v>
      </c>
      <c r="F334" s="16" t="s">
        <v>1418</v>
      </c>
      <c r="G334" s="18"/>
    </row>
    <row r="335" spans="1:7">
      <c r="A335" s="15">
        <v>331</v>
      </c>
      <c r="B335" s="15" t="s">
        <v>1419</v>
      </c>
      <c r="C335" s="15" t="s">
        <v>1420</v>
      </c>
      <c r="D335" s="16" t="s">
        <v>1421</v>
      </c>
      <c r="E335" s="17" t="s">
        <v>1422</v>
      </c>
      <c r="F335" s="16" t="s">
        <v>1423</v>
      </c>
      <c r="G335" s="19"/>
    </row>
    <row r="336" spans="1:7">
      <c r="A336" s="15">
        <v>332</v>
      </c>
      <c r="B336" s="15" t="s">
        <v>1415</v>
      </c>
      <c r="C336" s="15" t="s">
        <v>1424</v>
      </c>
      <c r="D336" s="16" t="s">
        <v>1425</v>
      </c>
      <c r="E336" s="17" t="s">
        <v>1426</v>
      </c>
      <c r="F336" s="16" t="s">
        <v>1427</v>
      </c>
      <c r="G336" s="18"/>
    </row>
    <row r="337" spans="1:7">
      <c r="A337" s="15">
        <v>333</v>
      </c>
      <c r="B337" s="15" t="s">
        <v>1428</v>
      </c>
      <c r="C337" s="15" t="s">
        <v>1429</v>
      </c>
      <c r="D337" s="16" t="s">
        <v>1430</v>
      </c>
      <c r="E337" s="17" t="s">
        <v>1431</v>
      </c>
      <c r="F337" s="16" t="s">
        <v>1432</v>
      </c>
      <c r="G337" s="18"/>
    </row>
    <row r="338" spans="1:7" ht="25.5">
      <c r="A338" s="15">
        <v>334</v>
      </c>
      <c r="B338" s="15" t="s">
        <v>1428</v>
      </c>
      <c r="C338" s="15" t="s">
        <v>1433</v>
      </c>
      <c r="D338" s="16" t="s">
        <v>991</v>
      </c>
      <c r="E338" s="17" t="s">
        <v>1434</v>
      </c>
      <c r="F338" s="16" t="s">
        <v>1435</v>
      </c>
      <c r="G338" s="19"/>
    </row>
    <row r="339" spans="1:7">
      <c r="A339" s="15">
        <v>335</v>
      </c>
      <c r="B339" s="15" t="s">
        <v>1428</v>
      </c>
      <c r="C339" s="15" t="s">
        <v>1436</v>
      </c>
      <c r="D339" s="16" t="s">
        <v>331</v>
      </c>
      <c r="E339" s="17" t="s">
        <v>1437</v>
      </c>
      <c r="F339" s="16" t="s">
        <v>1438</v>
      </c>
      <c r="G339" s="18"/>
    </row>
    <row r="340" spans="1:7" ht="25.5">
      <c r="A340" s="15">
        <v>336</v>
      </c>
      <c r="B340" s="15" t="s">
        <v>1439</v>
      </c>
      <c r="C340" s="15" t="s">
        <v>1440</v>
      </c>
      <c r="D340" s="16" t="s">
        <v>383</v>
      </c>
      <c r="E340" s="17" t="s">
        <v>1441</v>
      </c>
      <c r="F340" s="16" t="s">
        <v>1442</v>
      </c>
      <c r="G340" s="19"/>
    </row>
    <row r="341" spans="1:7">
      <c r="A341" s="15">
        <v>337</v>
      </c>
      <c r="B341" s="15" t="s">
        <v>1428</v>
      </c>
      <c r="C341" s="15" t="s">
        <v>1443</v>
      </c>
      <c r="D341" s="16" t="s">
        <v>522</v>
      </c>
      <c r="E341" s="17" t="s">
        <v>1444</v>
      </c>
      <c r="F341" s="16" t="s">
        <v>1445</v>
      </c>
      <c r="G341" s="18"/>
    </row>
    <row r="342" spans="1:7" ht="25.5">
      <c r="A342" s="15">
        <v>338</v>
      </c>
      <c r="B342" s="15" t="s">
        <v>1446</v>
      </c>
      <c r="C342" s="15" t="s">
        <v>1447</v>
      </c>
      <c r="D342" s="16" t="s">
        <v>472</v>
      </c>
      <c r="E342" s="17" t="s">
        <v>1448</v>
      </c>
      <c r="F342" s="16" t="s">
        <v>1449</v>
      </c>
      <c r="G342" s="19"/>
    </row>
    <row r="343" spans="1:7">
      <c r="A343" s="15">
        <v>339</v>
      </c>
      <c r="B343" s="15" t="s">
        <v>1450</v>
      </c>
      <c r="C343" s="15" t="s">
        <v>1451</v>
      </c>
      <c r="D343" s="16" t="s">
        <v>1375</v>
      </c>
      <c r="E343" s="17" t="s">
        <v>1452</v>
      </c>
      <c r="F343" s="16" t="s">
        <v>1453</v>
      </c>
      <c r="G343" s="18"/>
    </row>
    <row r="344" spans="1:7">
      <c r="A344" s="15">
        <v>340</v>
      </c>
      <c r="B344" s="15" t="s">
        <v>1454</v>
      </c>
      <c r="C344" s="15" t="s">
        <v>1455</v>
      </c>
      <c r="D344" s="16" t="s">
        <v>1456</v>
      </c>
      <c r="E344" s="17" t="s">
        <v>1457</v>
      </c>
      <c r="F344" s="16" t="s">
        <v>1458</v>
      </c>
      <c r="G344" s="19"/>
    </row>
    <row r="345" spans="1:7">
      <c r="A345" s="15">
        <v>341</v>
      </c>
      <c r="B345" s="15" t="s">
        <v>1459</v>
      </c>
      <c r="C345" s="15" t="s">
        <v>1460</v>
      </c>
      <c r="D345" s="16" t="s">
        <v>1461</v>
      </c>
      <c r="E345" s="17" t="s">
        <v>1462</v>
      </c>
      <c r="F345" s="16" t="s">
        <v>1463</v>
      </c>
      <c r="G345" s="18"/>
    </row>
    <row r="346" spans="1:7">
      <c r="A346" s="15">
        <v>342</v>
      </c>
      <c r="B346" s="15" t="s">
        <v>1464</v>
      </c>
      <c r="C346" s="15" t="s">
        <v>1465</v>
      </c>
      <c r="D346" s="16" t="s">
        <v>1466</v>
      </c>
      <c r="E346" s="17" t="s">
        <v>1467</v>
      </c>
      <c r="F346" s="16" t="s">
        <v>1468</v>
      </c>
      <c r="G346" s="19"/>
    </row>
    <row r="347" spans="1:7" ht="25.5">
      <c r="A347" s="15">
        <v>343</v>
      </c>
      <c r="B347" s="15" t="s">
        <v>1469</v>
      </c>
      <c r="C347" s="15" t="s">
        <v>1470</v>
      </c>
      <c r="D347" s="16" t="s">
        <v>262</v>
      </c>
      <c r="E347" s="17" t="s">
        <v>1471</v>
      </c>
      <c r="F347" s="16" t="s">
        <v>1472</v>
      </c>
      <c r="G347" s="18"/>
    </row>
    <row r="348" spans="1:7" ht="25.5">
      <c r="A348" s="15">
        <v>344</v>
      </c>
      <c r="B348" s="15" t="s">
        <v>1473</v>
      </c>
      <c r="C348" s="15" t="s">
        <v>1474</v>
      </c>
      <c r="D348" s="16" t="s">
        <v>1475</v>
      </c>
      <c r="E348" s="17" t="s">
        <v>1476</v>
      </c>
      <c r="F348" s="16" t="s">
        <v>1477</v>
      </c>
      <c r="G348" s="19"/>
    </row>
    <row r="349" spans="1:7" ht="25.5">
      <c r="A349" s="15">
        <v>345</v>
      </c>
      <c r="B349" s="15" t="s">
        <v>1473</v>
      </c>
      <c r="C349" s="15" t="s">
        <v>1478</v>
      </c>
      <c r="D349" s="16" t="s">
        <v>163</v>
      </c>
      <c r="E349" s="17" t="s">
        <v>1479</v>
      </c>
      <c r="F349" s="16" t="s">
        <v>1480</v>
      </c>
      <c r="G349" s="18"/>
    </row>
    <row r="350" spans="1:7" ht="25.5">
      <c r="A350" s="15">
        <v>346</v>
      </c>
      <c r="B350" s="15" t="s">
        <v>1473</v>
      </c>
      <c r="C350" s="15" t="s">
        <v>1481</v>
      </c>
      <c r="D350" s="16" t="s">
        <v>569</v>
      </c>
      <c r="E350" s="17" t="s">
        <v>1482</v>
      </c>
      <c r="F350" s="16" t="s">
        <v>1483</v>
      </c>
      <c r="G350" s="19"/>
    </row>
    <row r="351" spans="1:7" ht="25.5">
      <c r="A351" s="15">
        <v>347</v>
      </c>
      <c r="B351" s="15" t="s">
        <v>1473</v>
      </c>
      <c r="C351" s="15" t="s">
        <v>1484</v>
      </c>
      <c r="D351" s="16" t="s">
        <v>54</v>
      </c>
      <c r="E351" s="17" t="s">
        <v>1485</v>
      </c>
      <c r="F351" s="16" t="s">
        <v>1486</v>
      </c>
      <c r="G351" s="18"/>
    </row>
    <row r="352" spans="1:7">
      <c r="A352" s="15">
        <v>348</v>
      </c>
      <c r="B352" s="15" t="s">
        <v>1487</v>
      </c>
      <c r="C352" s="15" t="s">
        <v>1488</v>
      </c>
      <c r="D352" s="16" t="s">
        <v>59</v>
      </c>
      <c r="E352" s="17" t="s">
        <v>1489</v>
      </c>
      <c r="F352" s="16" t="s">
        <v>1490</v>
      </c>
      <c r="G352" s="19"/>
    </row>
    <row r="353" spans="1:7">
      <c r="A353" s="15">
        <v>349</v>
      </c>
      <c r="B353" s="15" t="s">
        <v>1491</v>
      </c>
      <c r="C353" s="15" t="s">
        <v>1492</v>
      </c>
      <c r="D353" s="16" t="s">
        <v>1493</v>
      </c>
      <c r="E353" s="17" t="s">
        <v>1494</v>
      </c>
      <c r="F353" s="16" t="s">
        <v>1495</v>
      </c>
      <c r="G353" s="18"/>
    </row>
    <row r="354" spans="1:7">
      <c r="A354" s="15">
        <v>350</v>
      </c>
      <c r="B354" s="15" t="s">
        <v>1496</v>
      </c>
      <c r="C354" s="15" t="s">
        <v>1497</v>
      </c>
      <c r="D354" s="16" t="s">
        <v>1020</v>
      </c>
      <c r="E354" s="17" t="s">
        <v>1498</v>
      </c>
      <c r="F354" s="16" t="s">
        <v>1499</v>
      </c>
      <c r="G354" s="19"/>
    </row>
    <row r="355" spans="1:7">
      <c r="A355" s="15">
        <v>351</v>
      </c>
      <c r="B355" s="15" t="s">
        <v>1496</v>
      </c>
      <c r="C355" s="15" t="s">
        <v>1500</v>
      </c>
      <c r="D355" s="16" t="s">
        <v>1020</v>
      </c>
      <c r="E355" s="17" t="s">
        <v>1501</v>
      </c>
      <c r="F355" s="16" t="s">
        <v>1502</v>
      </c>
      <c r="G355" s="18"/>
    </row>
    <row r="356" spans="1:7">
      <c r="A356" s="15">
        <v>352</v>
      </c>
      <c r="B356" s="15" t="s">
        <v>1503</v>
      </c>
      <c r="C356" s="15" t="s">
        <v>1504</v>
      </c>
      <c r="D356" s="16" t="s">
        <v>1505</v>
      </c>
      <c r="E356" s="17" t="s">
        <v>1506</v>
      </c>
      <c r="F356" s="16" t="s">
        <v>1507</v>
      </c>
      <c r="G356" s="19"/>
    </row>
    <row r="357" spans="1:7">
      <c r="A357" s="15">
        <v>353</v>
      </c>
      <c r="B357" s="15" t="s">
        <v>1508</v>
      </c>
      <c r="C357" s="15" t="s">
        <v>1509</v>
      </c>
      <c r="D357" s="16" t="s">
        <v>1112</v>
      </c>
      <c r="E357" s="17" t="s">
        <v>1510</v>
      </c>
      <c r="F357" s="16" t="s">
        <v>1511</v>
      </c>
      <c r="G357" s="19"/>
    </row>
    <row r="358" spans="1:7">
      <c r="A358" s="15">
        <v>354</v>
      </c>
      <c r="B358" s="15" t="s">
        <v>1508</v>
      </c>
      <c r="C358" s="15" t="s">
        <v>1512</v>
      </c>
      <c r="D358" s="16" t="s">
        <v>1513</v>
      </c>
      <c r="E358" s="17" t="s">
        <v>1514</v>
      </c>
      <c r="F358" s="16" t="s">
        <v>1515</v>
      </c>
      <c r="G358" s="18"/>
    </row>
    <row r="359" spans="1:7">
      <c r="A359" s="15">
        <v>355</v>
      </c>
      <c r="B359" s="15" t="s">
        <v>1508</v>
      </c>
      <c r="C359" s="15" t="s">
        <v>1516</v>
      </c>
      <c r="D359" s="16" t="s">
        <v>1517</v>
      </c>
      <c r="E359" s="17" t="s">
        <v>1518</v>
      </c>
      <c r="F359" s="16" t="s">
        <v>1519</v>
      </c>
      <c r="G359" s="19"/>
    </row>
    <row r="360" spans="1:7">
      <c r="A360" s="15">
        <v>356</v>
      </c>
      <c r="B360" s="15" t="s">
        <v>1508</v>
      </c>
      <c r="C360" s="15" t="s">
        <v>1520</v>
      </c>
      <c r="D360" s="16" t="s">
        <v>1112</v>
      </c>
      <c r="E360" s="17" t="s">
        <v>1521</v>
      </c>
      <c r="F360" s="16" t="s">
        <v>1522</v>
      </c>
      <c r="G360" s="18"/>
    </row>
    <row r="361" spans="1:7">
      <c r="A361" s="15">
        <v>357</v>
      </c>
      <c r="B361" s="15" t="s">
        <v>1523</v>
      </c>
      <c r="C361" s="15" t="s">
        <v>1524</v>
      </c>
      <c r="D361" s="16" t="s">
        <v>1525</v>
      </c>
      <c r="E361" s="17" t="s">
        <v>1526</v>
      </c>
      <c r="F361" s="16" t="s">
        <v>1527</v>
      </c>
      <c r="G361" s="19"/>
    </row>
    <row r="362" spans="1:7" ht="25.5">
      <c r="A362" s="15">
        <v>358</v>
      </c>
      <c r="B362" s="15" t="s">
        <v>1528</v>
      </c>
      <c r="C362" s="15" t="s">
        <v>1529</v>
      </c>
      <c r="D362" s="16" t="s">
        <v>1530</v>
      </c>
      <c r="E362" s="17" t="s">
        <v>1531</v>
      </c>
      <c r="F362" s="16" t="s">
        <v>1532</v>
      </c>
      <c r="G362" s="18"/>
    </row>
    <row r="363" spans="1:7">
      <c r="A363" s="15">
        <v>359</v>
      </c>
      <c r="B363" s="15" t="s">
        <v>1533</v>
      </c>
      <c r="C363" s="15" t="s">
        <v>1534</v>
      </c>
      <c r="D363" s="16" t="s">
        <v>1535</v>
      </c>
      <c r="E363" s="17" t="s">
        <v>1536</v>
      </c>
      <c r="F363" s="16" t="s">
        <v>1537</v>
      </c>
      <c r="G363" s="19"/>
    </row>
    <row r="364" spans="1:7" ht="25.5">
      <c r="A364" s="15">
        <v>360</v>
      </c>
      <c r="B364" s="15" t="s">
        <v>1538</v>
      </c>
      <c r="C364" s="15" t="s">
        <v>1539</v>
      </c>
      <c r="D364" s="16" t="s">
        <v>1540</v>
      </c>
      <c r="E364" s="17" t="s">
        <v>1541</v>
      </c>
      <c r="F364" s="16" t="s">
        <v>1542</v>
      </c>
      <c r="G364" s="18"/>
    </row>
    <row r="365" spans="1:7" ht="25.5">
      <c r="A365" s="15">
        <v>361</v>
      </c>
      <c r="B365" s="15" t="s">
        <v>1538</v>
      </c>
      <c r="C365" s="15" t="s">
        <v>1543</v>
      </c>
      <c r="D365" s="16" t="s">
        <v>1544</v>
      </c>
      <c r="E365" s="17" t="s">
        <v>1545</v>
      </c>
      <c r="F365" s="16" t="s">
        <v>1546</v>
      </c>
      <c r="G365" s="19"/>
    </row>
    <row r="366" spans="1:7" ht="25.5">
      <c r="A366" s="15">
        <v>362</v>
      </c>
      <c r="B366" s="15" t="s">
        <v>1538</v>
      </c>
      <c r="C366" s="15" t="s">
        <v>1547</v>
      </c>
      <c r="D366" s="16" t="s">
        <v>40</v>
      </c>
      <c r="E366" s="17" t="s">
        <v>1548</v>
      </c>
      <c r="F366" s="16" t="s">
        <v>1549</v>
      </c>
      <c r="G366" s="18"/>
    </row>
    <row r="367" spans="1:7" ht="25.5">
      <c r="A367" s="15">
        <v>363</v>
      </c>
      <c r="B367" s="15" t="s">
        <v>1550</v>
      </c>
      <c r="C367" s="15" t="s">
        <v>1551</v>
      </c>
      <c r="D367" s="16" t="s">
        <v>499</v>
      </c>
      <c r="E367" s="17" t="s">
        <v>1552</v>
      </c>
      <c r="F367" s="16" t="s">
        <v>1553</v>
      </c>
      <c r="G367" s="19"/>
    </row>
    <row r="368" spans="1:7" ht="25.5">
      <c r="A368" s="15">
        <v>364</v>
      </c>
      <c r="B368" s="15" t="s">
        <v>1550</v>
      </c>
      <c r="C368" s="15" t="s">
        <v>1554</v>
      </c>
      <c r="D368" s="16" t="s">
        <v>1555</v>
      </c>
      <c r="E368" s="17" t="s">
        <v>1556</v>
      </c>
      <c r="F368" s="16" t="s">
        <v>1557</v>
      </c>
      <c r="G368" s="18"/>
    </row>
    <row r="369" spans="1:7" ht="25.5">
      <c r="A369" s="15">
        <v>365</v>
      </c>
      <c r="B369" s="15" t="s">
        <v>1558</v>
      </c>
      <c r="C369" s="15" t="s">
        <v>1559</v>
      </c>
      <c r="D369" s="16" t="s">
        <v>666</v>
      </c>
      <c r="E369" s="17" t="s">
        <v>1560</v>
      </c>
      <c r="F369" s="16" t="s">
        <v>1561</v>
      </c>
      <c r="G369" s="19"/>
    </row>
    <row r="370" spans="1:7" ht="25.5">
      <c r="A370" s="15">
        <v>366</v>
      </c>
      <c r="B370" s="15" t="s">
        <v>1562</v>
      </c>
      <c r="C370" s="15" t="s">
        <v>1563</v>
      </c>
      <c r="D370" s="16" t="s">
        <v>1310</v>
      </c>
      <c r="E370" s="17" t="s">
        <v>1564</v>
      </c>
      <c r="F370" s="16" t="s">
        <v>1565</v>
      </c>
      <c r="G370" s="18"/>
    </row>
    <row r="371" spans="1:7" ht="25.5">
      <c r="A371" s="15">
        <v>367</v>
      </c>
      <c r="B371" s="15" t="s">
        <v>1566</v>
      </c>
      <c r="C371" s="15" t="s">
        <v>1567</v>
      </c>
      <c r="D371" s="16" t="s">
        <v>1179</v>
      </c>
      <c r="E371" s="17" t="s">
        <v>1568</v>
      </c>
      <c r="F371" s="16" t="s">
        <v>1569</v>
      </c>
      <c r="G371" s="19"/>
    </row>
    <row r="372" spans="1:7">
      <c r="A372" s="15">
        <v>368</v>
      </c>
      <c r="B372" s="15" t="s">
        <v>1570</v>
      </c>
      <c r="C372" s="15" t="s">
        <v>1571</v>
      </c>
      <c r="D372" s="16" t="s">
        <v>533</v>
      </c>
      <c r="E372" s="17" t="s">
        <v>1572</v>
      </c>
      <c r="F372" s="16" t="s">
        <v>1573</v>
      </c>
      <c r="G372" s="18"/>
    </row>
    <row r="373" spans="1:7">
      <c r="A373" s="15">
        <v>369</v>
      </c>
      <c r="B373" s="15" t="s">
        <v>1570</v>
      </c>
      <c r="C373" s="15" t="s">
        <v>1574</v>
      </c>
      <c r="D373" s="16" t="s">
        <v>522</v>
      </c>
      <c r="E373" s="17" t="s">
        <v>1575</v>
      </c>
      <c r="F373" s="16" t="s">
        <v>1576</v>
      </c>
      <c r="G373" s="19"/>
    </row>
    <row r="374" spans="1:7">
      <c r="A374" s="15">
        <v>370</v>
      </c>
      <c r="B374" s="15" t="s">
        <v>1577</v>
      </c>
      <c r="C374" s="15" t="s">
        <v>1578</v>
      </c>
      <c r="D374" s="16" t="s">
        <v>1579</v>
      </c>
      <c r="E374" s="17" t="s">
        <v>1580</v>
      </c>
      <c r="F374" s="16" t="s">
        <v>1581</v>
      </c>
      <c r="G374" s="18"/>
    </row>
    <row r="375" spans="1:7">
      <c r="A375" s="15">
        <v>371</v>
      </c>
      <c r="B375" s="15" t="s">
        <v>1582</v>
      </c>
      <c r="C375" s="15" t="s">
        <v>1583</v>
      </c>
      <c r="D375" s="16" t="s">
        <v>522</v>
      </c>
      <c r="E375" s="17" t="s">
        <v>1584</v>
      </c>
      <c r="F375" s="16" t="s">
        <v>1585</v>
      </c>
      <c r="G375" s="19"/>
    </row>
    <row r="376" spans="1:7">
      <c r="A376" s="15">
        <v>372</v>
      </c>
      <c r="B376" s="15" t="s">
        <v>1582</v>
      </c>
      <c r="C376" s="15" t="s">
        <v>1586</v>
      </c>
      <c r="D376" s="16" t="s">
        <v>331</v>
      </c>
      <c r="E376" s="17" t="s">
        <v>1587</v>
      </c>
      <c r="F376" s="16" t="s">
        <v>1588</v>
      </c>
      <c r="G376" s="18"/>
    </row>
    <row r="377" spans="1:7">
      <c r="A377" s="15">
        <v>373</v>
      </c>
      <c r="B377" s="15" t="s">
        <v>1582</v>
      </c>
      <c r="C377" s="15" t="s">
        <v>1589</v>
      </c>
      <c r="D377" s="16" t="s">
        <v>1590</v>
      </c>
      <c r="E377" s="17" t="s">
        <v>1591</v>
      </c>
      <c r="F377" s="16" t="s">
        <v>1592</v>
      </c>
      <c r="G377" s="19"/>
    </row>
    <row r="378" spans="1:7">
      <c r="A378" s="15">
        <v>374</v>
      </c>
      <c r="B378" s="15" t="s">
        <v>1593</v>
      </c>
      <c r="C378" s="15" t="s">
        <v>1594</v>
      </c>
      <c r="D378" s="16" t="s">
        <v>666</v>
      </c>
      <c r="E378" s="17" t="s">
        <v>1595</v>
      </c>
      <c r="F378" s="16" t="s">
        <v>1596</v>
      </c>
      <c r="G378" s="18"/>
    </row>
    <row r="379" spans="1:7">
      <c r="A379" s="15">
        <v>375</v>
      </c>
      <c r="B379" s="15" t="s">
        <v>1597</v>
      </c>
      <c r="C379" s="15" t="s">
        <v>1598</v>
      </c>
      <c r="D379" s="16" t="s">
        <v>54</v>
      </c>
      <c r="E379" s="17" t="s">
        <v>1599</v>
      </c>
      <c r="F379" s="16" t="s">
        <v>1600</v>
      </c>
      <c r="G379" s="19"/>
    </row>
    <row r="380" spans="1:7" ht="25.5">
      <c r="A380" s="15">
        <v>376</v>
      </c>
      <c r="B380" s="15" t="s">
        <v>1601</v>
      </c>
      <c r="C380" s="15" t="s">
        <v>1602</v>
      </c>
      <c r="D380" s="16" t="s">
        <v>991</v>
      </c>
      <c r="E380" s="17" t="s">
        <v>1603</v>
      </c>
      <c r="F380" s="16" t="s">
        <v>1604</v>
      </c>
      <c r="G380" s="18"/>
    </row>
    <row r="381" spans="1:7">
      <c r="A381" s="15">
        <v>377</v>
      </c>
      <c r="B381" s="15" t="s">
        <v>1605</v>
      </c>
      <c r="C381" s="15" t="s">
        <v>1606</v>
      </c>
      <c r="D381" s="16" t="s">
        <v>1145</v>
      </c>
      <c r="E381" s="17" t="s">
        <v>1607</v>
      </c>
      <c r="F381" s="16" t="s">
        <v>1608</v>
      </c>
      <c r="G381" s="19"/>
    </row>
    <row r="382" spans="1:7">
      <c r="A382" s="15">
        <v>378</v>
      </c>
      <c r="B382" s="15" t="s">
        <v>1609</v>
      </c>
      <c r="C382" s="15" t="s">
        <v>1610</v>
      </c>
      <c r="D382" s="16" t="s">
        <v>36</v>
      </c>
      <c r="E382" s="17" t="s">
        <v>1611</v>
      </c>
      <c r="F382" s="16" t="s">
        <v>1612</v>
      </c>
      <c r="G382" s="18"/>
    </row>
    <row r="383" spans="1:7">
      <c r="A383" s="15">
        <v>379</v>
      </c>
      <c r="B383" s="15" t="s">
        <v>1613</v>
      </c>
      <c r="C383" s="15" t="s">
        <v>1614</v>
      </c>
      <c r="D383" s="16" t="s">
        <v>1421</v>
      </c>
      <c r="E383" s="17" t="s">
        <v>1615</v>
      </c>
      <c r="F383" s="16" t="s">
        <v>1616</v>
      </c>
      <c r="G383" s="19"/>
    </row>
    <row r="384" spans="1:7">
      <c r="A384" s="15">
        <v>380</v>
      </c>
      <c r="B384" s="15" t="s">
        <v>1617</v>
      </c>
      <c r="C384" s="15" t="s">
        <v>1618</v>
      </c>
      <c r="D384" s="16" t="s">
        <v>1619</v>
      </c>
      <c r="E384" s="17" t="s">
        <v>1620</v>
      </c>
      <c r="F384" s="16" t="s">
        <v>1621</v>
      </c>
      <c r="G384" s="18"/>
    </row>
    <row r="385" spans="1:7">
      <c r="A385" s="15">
        <v>381</v>
      </c>
      <c r="B385" s="15" t="s">
        <v>1622</v>
      </c>
      <c r="C385" s="15" t="s">
        <v>1623</v>
      </c>
      <c r="D385" s="16" t="s">
        <v>690</v>
      </c>
      <c r="E385" s="17" t="s">
        <v>1624</v>
      </c>
      <c r="F385" s="16" t="s">
        <v>1625</v>
      </c>
      <c r="G385" s="19"/>
    </row>
    <row r="386" spans="1:7">
      <c r="A386" s="15">
        <v>382</v>
      </c>
      <c r="B386" s="15" t="s">
        <v>1626</v>
      </c>
      <c r="C386" s="15" t="s">
        <v>1627</v>
      </c>
      <c r="D386" s="16" t="s">
        <v>1628</v>
      </c>
      <c r="E386" s="17" t="s">
        <v>1629</v>
      </c>
      <c r="F386" s="16" t="s">
        <v>1630</v>
      </c>
      <c r="G386" s="18"/>
    </row>
    <row r="387" spans="1:7" ht="25.5">
      <c r="A387" s="15">
        <v>383</v>
      </c>
      <c r="B387" s="15" t="s">
        <v>1631</v>
      </c>
      <c r="C387" s="15" t="s">
        <v>1632</v>
      </c>
      <c r="D387" s="16" t="s">
        <v>1633</v>
      </c>
      <c r="E387" s="17" t="s">
        <v>1634</v>
      </c>
      <c r="F387" s="16" t="s">
        <v>1635</v>
      </c>
      <c r="G387" s="19"/>
    </row>
    <row r="388" spans="1:7">
      <c r="A388" s="15">
        <v>384</v>
      </c>
      <c r="B388" s="15" t="s">
        <v>1636</v>
      </c>
      <c r="C388" s="15" t="s">
        <v>1637</v>
      </c>
      <c r="D388" s="16" t="s">
        <v>1638</v>
      </c>
      <c r="E388" s="17" t="s">
        <v>1639</v>
      </c>
      <c r="F388" s="16" t="s">
        <v>1640</v>
      </c>
      <c r="G388" s="18"/>
    </row>
    <row r="389" spans="1:7">
      <c r="A389" s="15">
        <v>385</v>
      </c>
      <c r="B389" s="15" t="s">
        <v>1636</v>
      </c>
      <c r="C389" s="15" t="s">
        <v>1641</v>
      </c>
      <c r="D389" s="16" t="s">
        <v>1067</v>
      </c>
      <c r="E389" s="17" t="s">
        <v>1642</v>
      </c>
      <c r="F389" s="16" t="s">
        <v>1643</v>
      </c>
      <c r="G389" s="19"/>
    </row>
    <row r="390" spans="1:7">
      <c r="A390" s="15">
        <v>386</v>
      </c>
      <c r="B390" s="15" t="s">
        <v>1636</v>
      </c>
      <c r="C390" s="15" t="s">
        <v>1644</v>
      </c>
      <c r="D390" s="16" t="s">
        <v>910</v>
      </c>
      <c r="E390" s="17" t="s">
        <v>1645</v>
      </c>
      <c r="F390" s="16" t="s">
        <v>1646</v>
      </c>
      <c r="G390" s="18"/>
    </row>
    <row r="391" spans="1:7">
      <c r="A391" s="15">
        <v>387</v>
      </c>
      <c r="B391" s="15" t="s">
        <v>1647</v>
      </c>
      <c r="C391" s="15" t="s">
        <v>1648</v>
      </c>
      <c r="D391" s="16" t="s">
        <v>680</v>
      </c>
      <c r="E391" s="17" t="s">
        <v>1649</v>
      </c>
      <c r="F391" s="16" t="s">
        <v>1650</v>
      </c>
      <c r="G391" s="18"/>
    </row>
    <row r="392" spans="1:7">
      <c r="A392" s="15">
        <v>388</v>
      </c>
      <c r="B392" s="15" t="s">
        <v>1647</v>
      </c>
      <c r="C392" s="15" t="s">
        <v>1651</v>
      </c>
      <c r="D392" s="16" t="s">
        <v>232</v>
      </c>
      <c r="E392" s="17" t="s">
        <v>1652</v>
      </c>
      <c r="F392" s="16" t="s">
        <v>1653</v>
      </c>
      <c r="G392" s="19"/>
    </row>
    <row r="393" spans="1:7" ht="25.5">
      <c r="A393" s="15">
        <v>389</v>
      </c>
      <c r="B393" s="15" t="s">
        <v>1654</v>
      </c>
      <c r="C393" s="15" t="s">
        <v>1655</v>
      </c>
      <c r="D393" s="16" t="s">
        <v>1048</v>
      </c>
      <c r="E393" s="17" t="s">
        <v>1656</v>
      </c>
      <c r="F393" s="16" t="s">
        <v>1657</v>
      </c>
      <c r="G393" s="18"/>
    </row>
    <row r="394" spans="1:7">
      <c r="A394" s="15">
        <v>390</v>
      </c>
      <c r="B394" s="15" t="s">
        <v>1654</v>
      </c>
      <c r="C394" s="15" t="s">
        <v>1658</v>
      </c>
      <c r="D394" s="16" t="s">
        <v>1229</v>
      </c>
      <c r="E394" s="17" t="s">
        <v>1659</v>
      </c>
      <c r="F394" s="16" t="s">
        <v>1660</v>
      </c>
      <c r="G394" s="19"/>
    </row>
    <row r="395" spans="1:7">
      <c r="A395" s="15">
        <v>391</v>
      </c>
      <c r="B395" s="15" t="s">
        <v>1661</v>
      </c>
      <c r="C395" s="15" t="s">
        <v>1662</v>
      </c>
      <c r="D395" s="16" t="s">
        <v>1663</v>
      </c>
      <c r="E395" s="17" t="s">
        <v>1664</v>
      </c>
      <c r="F395" s="16" t="s">
        <v>1665</v>
      </c>
      <c r="G395" s="18"/>
    </row>
    <row r="396" spans="1:7">
      <c r="A396" s="15">
        <v>392</v>
      </c>
      <c r="B396" s="15" t="s">
        <v>1666</v>
      </c>
      <c r="C396" s="15" t="s">
        <v>1667</v>
      </c>
      <c r="D396" s="16" t="s">
        <v>846</v>
      </c>
      <c r="E396" s="17" t="s">
        <v>1668</v>
      </c>
      <c r="F396" s="16" t="s">
        <v>1669</v>
      </c>
      <c r="G396" s="19"/>
    </row>
    <row r="397" spans="1:7">
      <c r="A397" s="15">
        <v>393</v>
      </c>
      <c r="B397" s="15" t="s">
        <v>1670</v>
      </c>
      <c r="C397" s="15" t="s">
        <v>1671</v>
      </c>
      <c r="D397" s="16" t="s">
        <v>1672</v>
      </c>
      <c r="E397" s="17" t="s">
        <v>1673</v>
      </c>
      <c r="F397" s="16" t="s">
        <v>1674</v>
      </c>
      <c r="G397" s="18"/>
    </row>
    <row r="398" spans="1:7">
      <c r="A398" s="15">
        <v>394</v>
      </c>
      <c r="B398" s="15" t="s">
        <v>1675</v>
      </c>
      <c r="C398" s="15" t="s">
        <v>1676</v>
      </c>
      <c r="D398" s="16" t="s">
        <v>1677</v>
      </c>
      <c r="E398" s="17" t="s">
        <v>1678</v>
      </c>
      <c r="F398" s="16" t="s">
        <v>1679</v>
      </c>
      <c r="G398" s="19"/>
    </row>
    <row r="399" spans="1:7">
      <c r="A399" s="15">
        <v>395</v>
      </c>
      <c r="B399" s="15" t="s">
        <v>1675</v>
      </c>
      <c r="C399" s="15" t="s">
        <v>1680</v>
      </c>
      <c r="D399" s="16" t="s">
        <v>1681</v>
      </c>
      <c r="E399" s="17" t="s">
        <v>1682</v>
      </c>
      <c r="F399" s="16" t="s">
        <v>1683</v>
      </c>
      <c r="G399" s="18"/>
    </row>
    <row r="400" spans="1:7">
      <c r="A400" s="15">
        <v>396</v>
      </c>
      <c r="B400" s="15" t="s">
        <v>1675</v>
      </c>
      <c r="C400" s="15" t="s">
        <v>1684</v>
      </c>
      <c r="D400" s="16" t="s">
        <v>1685</v>
      </c>
      <c r="E400" s="17" t="s">
        <v>1686</v>
      </c>
      <c r="F400" s="16" t="s">
        <v>1687</v>
      </c>
      <c r="G400" s="19"/>
    </row>
    <row r="401" spans="1:7">
      <c r="A401" s="15">
        <v>397</v>
      </c>
      <c r="B401" s="15" t="s">
        <v>1688</v>
      </c>
      <c r="C401" s="15" t="s">
        <v>1689</v>
      </c>
      <c r="D401" s="16" t="s">
        <v>1690</v>
      </c>
      <c r="E401" s="17" t="s">
        <v>1691</v>
      </c>
      <c r="F401" s="16" t="s">
        <v>1692</v>
      </c>
      <c r="G401" s="19"/>
    </row>
    <row r="402" spans="1:7">
      <c r="A402" s="15">
        <v>398</v>
      </c>
      <c r="B402" s="15" t="s">
        <v>1688</v>
      </c>
      <c r="C402" s="15" t="s">
        <v>1693</v>
      </c>
      <c r="D402" s="16" t="s">
        <v>662</v>
      </c>
      <c r="E402" s="17" t="s">
        <v>1694</v>
      </c>
      <c r="F402" s="16" t="s">
        <v>1695</v>
      </c>
      <c r="G402" s="18"/>
    </row>
    <row r="403" spans="1:7">
      <c r="A403" s="15">
        <v>399</v>
      </c>
      <c r="B403" s="15" t="s">
        <v>1696</v>
      </c>
      <c r="C403" s="15" t="s">
        <v>1697</v>
      </c>
      <c r="D403" s="16" t="s">
        <v>349</v>
      </c>
      <c r="E403" s="17" t="s">
        <v>1698</v>
      </c>
      <c r="F403" s="16" t="s">
        <v>1699</v>
      </c>
      <c r="G403" s="19"/>
    </row>
    <row r="404" spans="1:7">
      <c r="A404" s="15">
        <v>400</v>
      </c>
      <c r="B404" s="15" t="s">
        <v>1700</v>
      </c>
      <c r="C404" s="15" t="s">
        <v>1701</v>
      </c>
      <c r="D404" s="16" t="s">
        <v>1663</v>
      </c>
      <c r="E404" s="17" t="s">
        <v>1702</v>
      </c>
      <c r="F404" s="16" t="s">
        <v>1703</v>
      </c>
      <c r="G404" s="18"/>
    </row>
    <row r="405" spans="1:7">
      <c r="A405" s="15">
        <v>401</v>
      </c>
      <c r="B405" s="15" t="s">
        <v>1700</v>
      </c>
      <c r="C405" s="15" t="s">
        <v>1704</v>
      </c>
      <c r="D405" s="16" t="s">
        <v>1243</v>
      </c>
      <c r="E405" s="17" t="s">
        <v>1705</v>
      </c>
      <c r="F405" s="16" t="s">
        <v>1706</v>
      </c>
      <c r="G405" s="19"/>
    </row>
    <row r="406" spans="1:7">
      <c r="A406" s="15">
        <v>402</v>
      </c>
      <c r="B406" s="15" t="s">
        <v>1707</v>
      </c>
      <c r="C406" s="15" t="s">
        <v>1708</v>
      </c>
      <c r="D406" s="16" t="s">
        <v>1709</v>
      </c>
      <c r="E406" s="17" t="s">
        <v>1710</v>
      </c>
      <c r="F406" s="16" t="s">
        <v>1711</v>
      </c>
      <c r="G406" s="18"/>
    </row>
    <row r="407" spans="1:7" ht="25.5">
      <c r="A407" s="15">
        <v>403</v>
      </c>
      <c r="B407" s="15" t="s">
        <v>1712</v>
      </c>
      <c r="C407" s="15" t="s">
        <v>1713</v>
      </c>
      <c r="D407" s="16" t="s">
        <v>203</v>
      </c>
      <c r="E407" s="17" t="s">
        <v>1714</v>
      </c>
      <c r="F407" s="16" t="s">
        <v>1715</v>
      </c>
      <c r="G407" s="19"/>
    </row>
    <row r="408" spans="1:7" ht="25.5">
      <c r="A408" s="15">
        <v>404</v>
      </c>
      <c r="B408" s="15" t="s">
        <v>1716</v>
      </c>
      <c r="C408" s="15" t="s">
        <v>1717</v>
      </c>
      <c r="D408" s="16" t="s">
        <v>1375</v>
      </c>
      <c r="E408" s="17" t="s">
        <v>1718</v>
      </c>
      <c r="F408" s="16" t="s">
        <v>1719</v>
      </c>
      <c r="G408" s="18"/>
    </row>
    <row r="409" spans="1:7">
      <c r="A409" s="15">
        <v>405</v>
      </c>
      <c r="B409" s="15" t="s">
        <v>1720</v>
      </c>
      <c r="C409" s="15" t="s">
        <v>1721</v>
      </c>
      <c r="D409" s="16" t="s">
        <v>180</v>
      </c>
      <c r="E409" s="17" t="s">
        <v>1722</v>
      </c>
      <c r="F409" s="16" t="s">
        <v>1723</v>
      </c>
      <c r="G409" s="19"/>
    </row>
    <row r="410" spans="1:7">
      <c r="A410" s="15">
        <v>406</v>
      </c>
      <c r="B410" s="15" t="s">
        <v>1720</v>
      </c>
      <c r="C410" s="15" t="s">
        <v>1724</v>
      </c>
      <c r="D410" s="16" t="s">
        <v>180</v>
      </c>
      <c r="E410" s="17" t="s">
        <v>1725</v>
      </c>
      <c r="F410" s="16" t="s">
        <v>1726</v>
      </c>
      <c r="G410" s="18"/>
    </row>
    <row r="411" spans="1:7" ht="25.5">
      <c r="A411" s="15">
        <v>407</v>
      </c>
      <c r="B411" s="15" t="s">
        <v>1720</v>
      </c>
      <c r="C411" s="15" t="s">
        <v>1727</v>
      </c>
      <c r="D411" s="16" t="s">
        <v>1728</v>
      </c>
      <c r="E411" s="17" t="s">
        <v>1729</v>
      </c>
      <c r="F411" s="16" t="s">
        <v>1730</v>
      </c>
      <c r="G411" s="19"/>
    </row>
    <row r="412" spans="1:7" ht="25.5">
      <c r="A412" s="15">
        <v>408</v>
      </c>
      <c r="B412" s="15" t="s">
        <v>1720</v>
      </c>
      <c r="C412" s="15" t="s">
        <v>1731</v>
      </c>
      <c r="D412" s="16" t="s">
        <v>1732</v>
      </c>
      <c r="E412" s="17" t="s">
        <v>1733</v>
      </c>
      <c r="F412" s="16" t="s">
        <v>1734</v>
      </c>
      <c r="G412" s="18"/>
    </row>
    <row r="413" spans="1:7">
      <c r="A413" s="15">
        <v>409</v>
      </c>
      <c r="B413" s="15" t="s">
        <v>1720</v>
      </c>
      <c r="C413" s="15" t="s">
        <v>1735</v>
      </c>
      <c r="D413" s="16" t="s">
        <v>1736</v>
      </c>
      <c r="E413" s="17" t="s">
        <v>1737</v>
      </c>
      <c r="F413" s="16" t="s">
        <v>1738</v>
      </c>
      <c r="G413" s="19"/>
    </row>
    <row r="414" spans="1:7">
      <c r="A414" s="15">
        <v>410</v>
      </c>
      <c r="B414" s="15" t="s">
        <v>1739</v>
      </c>
      <c r="C414" s="15" t="s">
        <v>1740</v>
      </c>
      <c r="D414" s="16" t="s">
        <v>1741</v>
      </c>
      <c r="E414" s="17" t="s">
        <v>1742</v>
      </c>
      <c r="F414" s="16" t="s">
        <v>1743</v>
      </c>
      <c r="G414" s="18"/>
    </row>
    <row r="415" spans="1:7">
      <c r="A415" s="15">
        <v>411</v>
      </c>
      <c r="B415" s="15" t="s">
        <v>1739</v>
      </c>
      <c r="C415" s="15" t="s">
        <v>1744</v>
      </c>
      <c r="D415" s="16" t="s">
        <v>1745</v>
      </c>
      <c r="E415" s="17" t="s">
        <v>1746</v>
      </c>
      <c r="F415" s="16" t="s">
        <v>1743</v>
      </c>
      <c r="G415" s="19"/>
    </row>
    <row r="416" spans="1:7">
      <c r="A416" s="15">
        <v>412</v>
      </c>
      <c r="B416" s="15" t="s">
        <v>1747</v>
      </c>
      <c r="C416" s="15" t="s">
        <v>1748</v>
      </c>
      <c r="D416" s="16" t="s">
        <v>175</v>
      </c>
      <c r="E416" s="17" t="s">
        <v>1749</v>
      </c>
      <c r="F416" s="16" t="s">
        <v>1750</v>
      </c>
      <c r="G416" s="18"/>
    </row>
    <row r="417" spans="1:7">
      <c r="A417" s="15">
        <v>413</v>
      </c>
      <c r="B417" s="15" t="s">
        <v>1751</v>
      </c>
      <c r="C417" s="15" t="s">
        <v>1752</v>
      </c>
      <c r="D417" s="16" t="s">
        <v>751</v>
      </c>
      <c r="E417" s="17" t="s">
        <v>1753</v>
      </c>
      <c r="F417" s="16" t="s">
        <v>1754</v>
      </c>
      <c r="G417" s="19"/>
    </row>
    <row r="418" spans="1:7">
      <c r="A418" s="15">
        <v>414</v>
      </c>
      <c r="B418" s="15" t="s">
        <v>1755</v>
      </c>
      <c r="C418" s="15" t="s">
        <v>1756</v>
      </c>
      <c r="D418" s="16" t="s">
        <v>1757</v>
      </c>
      <c r="E418" s="17" t="s">
        <v>1758</v>
      </c>
      <c r="F418" s="16" t="s">
        <v>1759</v>
      </c>
      <c r="G418" s="18"/>
    </row>
    <row r="419" spans="1:7">
      <c r="A419" s="15">
        <v>415</v>
      </c>
      <c r="B419" s="15" t="s">
        <v>1760</v>
      </c>
      <c r="C419" s="15" t="s">
        <v>1761</v>
      </c>
      <c r="D419" s="16" t="s">
        <v>1757</v>
      </c>
      <c r="E419" s="17" t="s">
        <v>1762</v>
      </c>
      <c r="F419" s="16" t="s">
        <v>1763</v>
      </c>
      <c r="G419" s="19"/>
    </row>
    <row r="420" spans="1:7">
      <c r="A420" s="15">
        <v>416</v>
      </c>
      <c r="B420" s="15" t="s">
        <v>1760</v>
      </c>
      <c r="C420" s="15" t="s">
        <v>1764</v>
      </c>
      <c r="D420" s="16" t="s">
        <v>1757</v>
      </c>
      <c r="E420" s="17" t="s">
        <v>1762</v>
      </c>
      <c r="F420" s="16" t="s">
        <v>1765</v>
      </c>
      <c r="G420" s="18"/>
    </row>
    <row r="421" spans="1:7">
      <c r="A421" s="15">
        <v>417</v>
      </c>
      <c r="B421" s="15" t="s">
        <v>1760</v>
      </c>
      <c r="C421" s="15" t="s">
        <v>1766</v>
      </c>
      <c r="D421" s="16" t="s">
        <v>1757</v>
      </c>
      <c r="E421" s="17" t="s">
        <v>1758</v>
      </c>
      <c r="F421" s="16" t="s">
        <v>1767</v>
      </c>
      <c r="G421" s="19"/>
    </row>
    <row r="422" spans="1:7">
      <c r="A422" s="15">
        <v>418</v>
      </c>
      <c r="B422" s="15" t="s">
        <v>1768</v>
      </c>
      <c r="C422" s="15" t="s">
        <v>1769</v>
      </c>
      <c r="D422" s="16" t="s">
        <v>1770</v>
      </c>
      <c r="E422" s="17" t="s">
        <v>1771</v>
      </c>
      <c r="F422" s="16" t="s">
        <v>1772</v>
      </c>
      <c r="G422" s="18"/>
    </row>
    <row r="423" spans="1:7">
      <c r="A423" s="15">
        <v>419</v>
      </c>
      <c r="B423" s="15" t="s">
        <v>1768</v>
      </c>
      <c r="C423" s="15" t="s">
        <v>1773</v>
      </c>
      <c r="D423" s="16" t="s">
        <v>116</v>
      </c>
      <c r="E423" s="17" t="s">
        <v>1774</v>
      </c>
      <c r="F423" s="16" t="s">
        <v>1775</v>
      </c>
      <c r="G423" s="18"/>
    </row>
    <row r="424" spans="1:7">
      <c r="A424" s="15">
        <v>420</v>
      </c>
      <c r="B424" s="15" t="s">
        <v>1768</v>
      </c>
      <c r="C424" s="15" t="s">
        <v>1776</v>
      </c>
      <c r="D424" s="16" t="s">
        <v>1777</v>
      </c>
      <c r="E424" s="17" t="s">
        <v>1778</v>
      </c>
      <c r="F424" s="16" t="s">
        <v>1779</v>
      </c>
      <c r="G424" s="19"/>
    </row>
    <row r="425" spans="1:7">
      <c r="A425" s="15">
        <v>421</v>
      </c>
      <c r="B425" s="15" t="s">
        <v>1768</v>
      </c>
      <c r="C425" s="15" t="s">
        <v>1780</v>
      </c>
      <c r="D425" s="16" t="s">
        <v>499</v>
      </c>
      <c r="E425" s="17" t="s">
        <v>1781</v>
      </c>
      <c r="F425" s="16" t="s">
        <v>1782</v>
      </c>
      <c r="G425" s="18"/>
    </row>
    <row r="426" spans="1:7">
      <c r="A426" s="15">
        <v>422</v>
      </c>
      <c r="B426" s="15" t="s">
        <v>1783</v>
      </c>
      <c r="C426" s="15" t="s">
        <v>1784</v>
      </c>
      <c r="D426" s="16" t="s">
        <v>1785</v>
      </c>
      <c r="E426" s="17" t="s">
        <v>1786</v>
      </c>
      <c r="F426" s="16" t="s">
        <v>1787</v>
      </c>
      <c r="G426" s="19"/>
    </row>
    <row r="427" spans="1:7">
      <c r="A427" s="15">
        <v>423</v>
      </c>
      <c r="B427" s="15" t="s">
        <v>1783</v>
      </c>
      <c r="C427" s="15" t="s">
        <v>1788</v>
      </c>
      <c r="D427" s="16" t="s">
        <v>1145</v>
      </c>
      <c r="E427" s="17" t="s">
        <v>1789</v>
      </c>
      <c r="F427" s="16" t="s">
        <v>1790</v>
      </c>
      <c r="G427" s="18"/>
    </row>
    <row r="428" spans="1:7" ht="25.5">
      <c r="A428" s="15">
        <v>424</v>
      </c>
      <c r="B428" s="15" t="s">
        <v>1791</v>
      </c>
      <c r="C428" s="15" t="s">
        <v>1792</v>
      </c>
      <c r="D428" s="16" t="s">
        <v>59</v>
      </c>
      <c r="E428" s="17" t="s">
        <v>1793</v>
      </c>
      <c r="F428" s="16" t="s">
        <v>1794</v>
      </c>
      <c r="G428" s="19"/>
    </row>
    <row r="429" spans="1:7" ht="25.5">
      <c r="A429" s="15">
        <v>425</v>
      </c>
      <c r="B429" s="15" t="s">
        <v>1791</v>
      </c>
      <c r="C429" s="15" t="s">
        <v>1795</v>
      </c>
      <c r="D429" s="16" t="s">
        <v>1796</v>
      </c>
      <c r="E429" s="17" t="s">
        <v>1797</v>
      </c>
      <c r="F429" s="16" t="s">
        <v>1798</v>
      </c>
      <c r="G429" s="18"/>
    </row>
    <row r="430" spans="1:7">
      <c r="A430" s="15">
        <v>426</v>
      </c>
      <c r="B430" s="15" t="s">
        <v>1799</v>
      </c>
      <c r="C430" s="15" t="s">
        <v>1800</v>
      </c>
      <c r="D430" s="16" t="s">
        <v>1801</v>
      </c>
      <c r="E430" s="17" t="s">
        <v>1802</v>
      </c>
      <c r="F430" s="16" t="s">
        <v>1803</v>
      </c>
      <c r="G430" s="19"/>
    </row>
    <row r="431" spans="1:7" ht="25.5">
      <c r="A431" s="15">
        <v>427</v>
      </c>
      <c r="B431" s="15" t="s">
        <v>1804</v>
      </c>
      <c r="C431" s="15" t="s">
        <v>1805</v>
      </c>
      <c r="D431" s="16" t="s">
        <v>1806</v>
      </c>
      <c r="E431" s="17" t="s">
        <v>1807</v>
      </c>
      <c r="F431" s="16" t="s">
        <v>1808</v>
      </c>
      <c r="G431" s="19"/>
    </row>
    <row r="432" spans="1:7">
      <c r="A432" s="15">
        <v>428</v>
      </c>
      <c r="B432" s="15" t="s">
        <v>1809</v>
      </c>
      <c r="C432" s="15" t="s">
        <v>1810</v>
      </c>
      <c r="D432" s="16" t="s">
        <v>1811</v>
      </c>
      <c r="E432" s="17" t="s">
        <v>1812</v>
      </c>
      <c r="F432" s="16" t="s">
        <v>1813</v>
      </c>
      <c r="G432" s="18"/>
    </row>
    <row r="433" spans="1:7">
      <c r="A433" s="15">
        <v>429</v>
      </c>
      <c r="B433" s="15" t="s">
        <v>1809</v>
      </c>
      <c r="C433" s="15" t="s">
        <v>1814</v>
      </c>
      <c r="D433" s="16" t="s">
        <v>1811</v>
      </c>
      <c r="E433" s="17" t="s">
        <v>1815</v>
      </c>
      <c r="F433" s="16" t="s">
        <v>1813</v>
      </c>
      <c r="G433" s="19"/>
    </row>
    <row r="434" spans="1:7">
      <c r="A434" s="15">
        <v>430</v>
      </c>
      <c r="B434" s="15" t="s">
        <v>1809</v>
      </c>
      <c r="C434" s="15" t="s">
        <v>1816</v>
      </c>
      <c r="D434" s="16" t="s">
        <v>738</v>
      </c>
      <c r="E434" s="17" t="s">
        <v>1817</v>
      </c>
      <c r="F434" s="16" t="s">
        <v>1818</v>
      </c>
      <c r="G434" s="18"/>
    </row>
    <row r="435" spans="1:7" ht="25.5">
      <c r="A435" s="15">
        <v>431</v>
      </c>
      <c r="B435" s="15" t="s">
        <v>1819</v>
      </c>
      <c r="C435" s="15" t="s">
        <v>1820</v>
      </c>
      <c r="D435" s="16" t="s">
        <v>1821</v>
      </c>
      <c r="E435" s="17" t="s">
        <v>1822</v>
      </c>
      <c r="F435" s="16" t="s">
        <v>1823</v>
      </c>
      <c r="G435" s="19"/>
    </row>
    <row r="436" spans="1:7">
      <c r="A436" s="15">
        <v>432</v>
      </c>
      <c r="B436" s="15" t="s">
        <v>1819</v>
      </c>
      <c r="C436" s="15" t="s">
        <v>1824</v>
      </c>
      <c r="D436" s="16" t="s">
        <v>428</v>
      </c>
      <c r="E436" s="17" t="s">
        <v>1825</v>
      </c>
      <c r="F436" s="16" t="s">
        <v>1826</v>
      </c>
      <c r="G436" s="18"/>
    </row>
    <row r="437" spans="1:7">
      <c r="A437" s="15">
        <v>433</v>
      </c>
      <c r="B437" s="15" t="s">
        <v>1827</v>
      </c>
      <c r="C437" s="15" t="s">
        <v>1828</v>
      </c>
      <c r="D437" s="16" t="s">
        <v>533</v>
      </c>
      <c r="E437" s="17" t="s">
        <v>1829</v>
      </c>
      <c r="F437" s="16" t="s">
        <v>1830</v>
      </c>
      <c r="G437" s="19"/>
    </row>
    <row r="438" spans="1:7">
      <c r="A438" s="15">
        <v>434</v>
      </c>
      <c r="B438" s="15" t="s">
        <v>1827</v>
      </c>
      <c r="C438" s="15" t="s">
        <v>1831</v>
      </c>
      <c r="D438" s="16" t="s">
        <v>77</v>
      </c>
      <c r="E438" s="17" t="s">
        <v>1832</v>
      </c>
      <c r="F438" s="16" t="s">
        <v>1833</v>
      </c>
      <c r="G438" s="18"/>
    </row>
    <row r="439" spans="1:7">
      <c r="A439" s="15">
        <v>435</v>
      </c>
      <c r="B439" s="15" t="s">
        <v>1834</v>
      </c>
      <c r="C439" s="15" t="s">
        <v>1835</v>
      </c>
      <c r="D439" s="16" t="s">
        <v>1836</v>
      </c>
      <c r="E439" s="17" t="s">
        <v>1837</v>
      </c>
      <c r="F439" s="16" t="s">
        <v>1838</v>
      </c>
      <c r="G439" s="19"/>
    </row>
    <row r="440" spans="1:7">
      <c r="A440" s="15">
        <v>436</v>
      </c>
      <c r="B440" s="15" t="s">
        <v>1839</v>
      </c>
      <c r="C440" s="15" t="s">
        <v>1840</v>
      </c>
      <c r="D440" s="16" t="s">
        <v>1841</v>
      </c>
      <c r="E440" s="17" t="s">
        <v>1842</v>
      </c>
      <c r="F440" s="16" t="s">
        <v>1843</v>
      </c>
      <c r="G440" s="18"/>
    </row>
    <row r="441" spans="1:7">
      <c r="A441" s="15">
        <v>437</v>
      </c>
      <c r="B441" s="15" t="s">
        <v>1844</v>
      </c>
      <c r="C441" s="15" t="s">
        <v>1845</v>
      </c>
      <c r="D441" s="16" t="s">
        <v>1846</v>
      </c>
      <c r="E441" s="17" t="s">
        <v>1847</v>
      </c>
      <c r="F441" s="16" t="s">
        <v>1848</v>
      </c>
      <c r="G441" s="19"/>
    </row>
    <row r="442" spans="1:7">
      <c r="A442" s="15">
        <v>438</v>
      </c>
      <c r="B442" s="15" t="s">
        <v>1849</v>
      </c>
      <c r="C442" s="15" t="s">
        <v>1850</v>
      </c>
      <c r="D442" s="16" t="s">
        <v>1851</v>
      </c>
      <c r="E442" s="17" t="s">
        <v>1852</v>
      </c>
      <c r="F442" s="16" t="s">
        <v>1853</v>
      </c>
      <c r="G442" s="18"/>
    </row>
    <row r="443" spans="1:7">
      <c r="A443" s="15">
        <v>439</v>
      </c>
      <c r="B443" s="15" t="s">
        <v>1849</v>
      </c>
      <c r="C443" s="15" t="s">
        <v>1854</v>
      </c>
      <c r="D443" s="16" t="s">
        <v>1851</v>
      </c>
      <c r="E443" s="17" t="s">
        <v>1855</v>
      </c>
      <c r="F443" s="16" t="s">
        <v>1856</v>
      </c>
      <c r="G443" s="19"/>
    </row>
    <row r="444" spans="1:7">
      <c r="A444" s="15">
        <v>440</v>
      </c>
      <c r="B444" s="15" t="s">
        <v>1849</v>
      </c>
      <c r="C444" s="15" t="s">
        <v>1857</v>
      </c>
      <c r="D444" s="16" t="s">
        <v>662</v>
      </c>
      <c r="E444" s="17" t="s">
        <v>1858</v>
      </c>
      <c r="F444" s="16" t="s">
        <v>1859</v>
      </c>
      <c r="G444" s="18"/>
    </row>
    <row r="445" spans="1:7">
      <c r="A445" s="15">
        <v>441</v>
      </c>
      <c r="B445" s="15" t="s">
        <v>1849</v>
      </c>
      <c r="C445" s="15" t="s">
        <v>1860</v>
      </c>
      <c r="D445" s="16" t="s">
        <v>1851</v>
      </c>
      <c r="E445" s="17" t="s">
        <v>1861</v>
      </c>
      <c r="F445" s="16" t="s">
        <v>1862</v>
      </c>
      <c r="G445" s="19"/>
    </row>
    <row r="446" spans="1:7">
      <c r="A446" s="15">
        <v>442</v>
      </c>
      <c r="B446" s="15" t="s">
        <v>1863</v>
      </c>
      <c r="C446" s="15" t="s">
        <v>1864</v>
      </c>
      <c r="D446" s="16" t="s">
        <v>120</v>
      </c>
      <c r="E446" s="17" t="s">
        <v>1865</v>
      </c>
      <c r="F446" s="16" t="s">
        <v>1866</v>
      </c>
      <c r="G446" s="18"/>
    </row>
    <row r="447" spans="1:7">
      <c r="A447" s="15">
        <v>443</v>
      </c>
      <c r="B447" s="15" t="s">
        <v>1867</v>
      </c>
      <c r="C447" s="15" t="s">
        <v>1868</v>
      </c>
      <c r="D447" s="16" t="s">
        <v>522</v>
      </c>
      <c r="E447" s="17" t="s">
        <v>1869</v>
      </c>
      <c r="F447" s="16" t="s">
        <v>1870</v>
      </c>
      <c r="G447" s="19"/>
    </row>
    <row r="448" spans="1:7">
      <c r="A448" s="15">
        <v>444</v>
      </c>
      <c r="B448" s="15" t="s">
        <v>1871</v>
      </c>
      <c r="C448" s="15" t="s">
        <v>1872</v>
      </c>
      <c r="D448" s="16" t="s">
        <v>666</v>
      </c>
      <c r="E448" s="17" t="s">
        <v>1873</v>
      </c>
      <c r="F448" s="16" t="s">
        <v>1874</v>
      </c>
      <c r="G448" s="18"/>
    </row>
    <row r="449" spans="1:7">
      <c r="A449" s="15">
        <v>445</v>
      </c>
      <c r="B449" s="15" t="s">
        <v>1871</v>
      </c>
      <c r="C449" s="15" t="s">
        <v>1875</v>
      </c>
      <c r="D449" s="16" t="s">
        <v>1229</v>
      </c>
      <c r="E449" s="17" t="s">
        <v>1876</v>
      </c>
      <c r="F449" s="16" t="s">
        <v>1877</v>
      </c>
      <c r="G449" s="19"/>
    </row>
    <row r="450" spans="1:7">
      <c r="A450" s="15">
        <v>446</v>
      </c>
      <c r="B450" s="15" t="s">
        <v>1871</v>
      </c>
      <c r="C450" s="15" t="s">
        <v>1878</v>
      </c>
      <c r="D450" s="16" t="s">
        <v>1879</v>
      </c>
      <c r="E450" s="17" t="s">
        <v>1880</v>
      </c>
      <c r="F450" s="16" t="s">
        <v>1881</v>
      </c>
      <c r="G450" s="18"/>
    </row>
    <row r="451" spans="1:7">
      <c r="A451" s="15">
        <v>447</v>
      </c>
      <c r="B451" s="15" t="s">
        <v>1871</v>
      </c>
      <c r="C451" s="15" t="s">
        <v>1882</v>
      </c>
      <c r="D451" s="16" t="s">
        <v>1883</v>
      </c>
      <c r="E451" s="17" t="s">
        <v>1884</v>
      </c>
      <c r="F451" s="16" t="s">
        <v>1885</v>
      </c>
      <c r="G451" s="19"/>
    </row>
    <row r="452" spans="1:7">
      <c r="A452" s="15">
        <v>448</v>
      </c>
      <c r="B452" s="15" t="s">
        <v>1871</v>
      </c>
      <c r="C452" s="15" t="s">
        <v>1886</v>
      </c>
      <c r="D452" s="16" t="s">
        <v>1887</v>
      </c>
      <c r="E452" s="17" t="s">
        <v>1888</v>
      </c>
      <c r="F452" s="16" t="s">
        <v>1889</v>
      </c>
      <c r="G452" s="18"/>
    </row>
    <row r="453" spans="1:7">
      <c r="A453" s="15">
        <v>449</v>
      </c>
      <c r="B453" s="15" t="s">
        <v>1890</v>
      </c>
      <c r="C453" s="15" t="s">
        <v>1891</v>
      </c>
      <c r="D453" s="16" t="s">
        <v>1892</v>
      </c>
      <c r="E453" s="17" t="s">
        <v>1893</v>
      </c>
      <c r="F453" s="16" t="s">
        <v>1894</v>
      </c>
      <c r="G453" s="19"/>
    </row>
    <row r="454" spans="1:7">
      <c r="A454" s="15">
        <v>450</v>
      </c>
      <c r="B454" s="15" t="s">
        <v>1890</v>
      </c>
      <c r="C454" s="15" t="s">
        <v>1895</v>
      </c>
      <c r="D454" s="16" t="s">
        <v>1896</v>
      </c>
      <c r="E454" s="17" t="s">
        <v>1897</v>
      </c>
      <c r="F454" s="16" t="s">
        <v>1898</v>
      </c>
      <c r="G454" s="18"/>
    </row>
    <row r="455" spans="1:7">
      <c r="A455" s="15">
        <v>451</v>
      </c>
      <c r="B455" s="15" t="s">
        <v>1890</v>
      </c>
      <c r="C455" s="15" t="s">
        <v>1899</v>
      </c>
      <c r="D455" s="16" t="s">
        <v>1900</v>
      </c>
      <c r="E455" s="17" t="s">
        <v>1901</v>
      </c>
      <c r="F455" s="16" t="s">
        <v>1902</v>
      </c>
      <c r="G455" s="19"/>
    </row>
    <row r="456" spans="1:7">
      <c r="A456" s="15">
        <v>452</v>
      </c>
      <c r="B456" s="15" t="s">
        <v>1890</v>
      </c>
      <c r="C456" s="15" t="s">
        <v>1903</v>
      </c>
      <c r="D456" s="16" t="s">
        <v>1391</v>
      </c>
      <c r="E456" s="17" t="s">
        <v>1904</v>
      </c>
      <c r="F456" s="16" t="s">
        <v>1905</v>
      </c>
      <c r="G456" s="18"/>
    </row>
    <row r="457" spans="1:7" ht="25.5">
      <c r="A457" s="15">
        <v>453</v>
      </c>
      <c r="B457" s="15" t="s">
        <v>1890</v>
      </c>
      <c r="C457" s="15" t="s">
        <v>1906</v>
      </c>
      <c r="D457" s="16" t="s">
        <v>1907</v>
      </c>
      <c r="E457" s="17" t="s">
        <v>1908</v>
      </c>
      <c r="F457" s="16" t="s">
        <v>1909</v>
      </c>
      <c r="G457" s="19"/>
    </row>
    <row r="458" spans="1:7" ht="25.5">
      <c r="A458" s="15">
        <v>454</v>
      </c>
      <c r="B458" s="15" t="s">
        <v>1890</v>
      </c>
      <c r="C458" s="15" t="s">
        <v>1910</v>
      </c>
      <c r="D458" s="16" t="s">
        <v>1911</v>
      </c>
      <c r="E458" s="17" t="s">
        <v>1912</v>
      </c>
      <c r="F458" s="16" t="s">
        <v>1913</v>
      </c>
      <c r="G458" s="18"/>
    </row>
    <row r="459" spans="1:7">
      <c r="A459" s="15">
        <v>455</v>
      </c>
      <c r="B459" s="15" t="s">
        <v>1914</v>
      </c>
      <c r="C459" s="15" t="s">
        <v>1915</v>
      </c>
      <c r="D459" s="16" t="s">
        <v>1916</v>
      </c>
      <c r="E459" s="17" t="s">
        <v>1917</v>
      </c>
      <c r="F459" s="16" t="s">
        <v>1918</v>
      </c>
      <c r="G459" s="19"/>
    </row>
    <row r="460" spans="1:7" ht="25.5">
      <c r="A460" s="15">
        <v>456</v>
      </c>
      <c r="B460" s="15" t="s">
        <v>1919</v>
      </c>
      <c r="C460" s="15" t="s">
        <v>1920</v>
      </c>
      <c r="D460" s="16" t="s">
        <v>1921</v>
      </c>
      <c r="E460" s="17" t="s">
        <v>1922</v>
      </c>
      <c r="F460" s="16" t="s">
        <v>1923</v>
      </c>
      <c r="G460" s="18"/>
    </row>
    <row r="461" spans="1:7">
      <c r="A461" s="15">
        <v>457</v>
      </c>
      <c r="B461" s="15" t="s">
        <v>1924</v>
      </c>
      <c r="C461" s="15" t="s">
        <v>1925</v>
      </c>
      <c r="D461" s="16" t="s">
        <v>1926</v>
      </c>
      <c r="E461" s="17" t="s">
        <v>1927</v>
      </c>
      <c r="F461" s="16" t="s">
        <v>1928</v>
      </c>
      <c r="G461" s="19"/>
    </row>
    <row r="462" spans="1:7">
      <c r="A462" s="15">
        <v>458</v>
      </c>
      <c r="B462" s="15" t="s">
        <v>1929</v>
      </c>
      <c r="C462" s="15" t="s">
        <v>1930</v>
      </c>
      <c r="D462" s="16" t="s">
        <v>1931</v>
      </c>
      <c r="E462" s="17" t="s">
        <v>1932</v>
      </c>
      <c r="F462" s="16" t="s">
        <v>1933</v>
      </c>
      <c r="G462" s="18"/>
    </row>
    <row r="463" spans="1:7">
      <c r="A463" s="15">
        <v>459</v>
      </c>
      <c r="B463" s="15" t="s">
        <v>1934</v>
      </c>
      <c r="C463" s="15" t="s">
        <v>1935</v>
      </c>
      <c r="D463" s="16" t="s">
        <v>1936</v>
      </c>
      <c r="E463" s="17" t="s">
        <v>1937</v>
      </c>
      <c r="F463" s="16" t="s">
        <v>1938</v>
      </c>
      <c r="G463" s="19"/>
    </row>
    <row r="464" spans="1:7">
      <c r="A464" s="15">
        <v>460</v>
      </c>
      <c r="B464" s="15" t="s">
        <v>1934</v>
      </c>
      <c r="C464" s="15" t="s">
        <v>1939</v>
      </c>
      <c r="D464" s="16" t="s">
        <v>1940</v>
      </c>
      <c r="E464" s="17" t="s">
        <v>1941</v>
      </c>
      <c r="F464" s="16" t="s">
        <v>1942</v>
      </c>
      <c r="G464" s="18"/>
    </row>
    <row r="465" spans="1:7">
      <c r="A465" s="15">
        <v>461</v>
      </c>
      <c r="B465" s="15" t="s">
        <v>1934</v>
      </c>
      <c r="C465" s="15" t="s">
        <v>1943</v>
      </c>
      <c r="D465" s="16" t="s">
        <v>1067</v>
      </c>
      <c r="E465" s="17" t="s">
        <v>1944</v>
      </c>
      <c r="F465" s="16" t="s">
        <v>1945</v>
      </c>
      <c r="G465" s="19"/>
    </row>
    <row r="466" spans="1:7">
      <c r="A466" s="15">
        <v>462</v>
      </c>
      <c r="B466" s="15" t="s">
        <v>1934</v>
      </c>
      <c r="C466" s="15" t="s">
        <v>1946</v>
      </c>
      <c r="D466" s="16" t="s">
        <v>1145</v>
      </c>
      <c r="E466" s="17" t="s">
        <v>1947</v>
      </c>
      <c r="F466" s="16" t="s">
        <v>1948</v>
      </c>
      <c r="G466" s="18"/>
    </row>
    <row r="467" spans="1:7">
      <c r="A467" s="15">
        <v>463</v>
      </c>
      <c r="B467" s="15" t="s">
        <v>1934</v>
      </c>
      <c r="C467" s="15" t="s">
        <v>1949</v>
      </c>
      <c r="D467" s="16" t="s">
        <v>218</v>
      </c>
      <c r="E467" s="17" t="s">
        <v>1950</v>
      </c>
      <c r="F467" s="16" t="s">
        <v>1951</v>
      </c>
      <c r="G467" s="19"/>
    </row>
    <row r="468" spans="1:7">
      <c r="A468" s="15">
        <v>464</v>
      </c>
      <c r="B468" s="15" t="s">
        <v>1934</v>
      </c>
      <c r="C468" s="15" t="s">
        <v>1952</v>
      </c>
      <c r="D468" s="16" t="s">
        <v>1953</v>
      </c>
      <c r="E468" s="17" t="s">
        <v>1954</v>
      </c>
      <c r="F468" s="16" t="s">
        <v>1955</v>
      </c>
      <c r="G468" s="18"/>
    </row>
    <row r="469" spans="1:7">
      <c r="A469" s="15">
        <v>465</v>
      </c>
      <c r="B469" s="15" t="s">
        <v>1956</v>
      </c>
      <c r="C469" s="15" t="s">
        <v>1957</v>
      </c>
      <c r="D469" s="16" t="s">
        <v>1958</v>
      </c>
      <c r="E469" s="17" t="s">
        <v>1959</v>
      </c>
      <c r="F469" s="16" t="s">
        <v>1960</v>
      </c>
      <c r="G469" s="18"/>
    </row>
    <row r="470" spans="1:7">
      <c r="A470" s="15">
        <v>466</v>
      </c>
      <c r="B470" s="20" t="s">
        <v>1956</v>
      </c>
      <c r="C470" s="20" t="s">
        <v>1961</v>
      </c>
      <c r="D470" s="16" t="s">
        <v>1958</v>
      </c>
      <c r="E470" s="21" t="s">
        <v>1962</v>
      </c>
      <c r="F470" s="22" t="s">
        <v>1960</v>
      </c>
      <c r="G470" s="23"/>
    </row>
    <row r="471" spans="1:7">
      <c r="A471" s="15">
        <v>467</v>
      </c>
      <c r="B471" s="15" t="s">
        <v>1963</v>
      </c>
      <c r="C471" s="15" t="s">
        <v>1964</v>
      </c>
      <c r="D471" s="16" t="s">
        <v>599</v>
      </c>
      <c r="E471" s="17" t="s">
        <v>1965</v>
      </c>
      <c r="F471" s="16" t="s">
        <v>1966</v>
      </c>
      <c r="G471" s="18"/>
    </row>
    <row r="472" spans="1:7">
      <c r="A472" s="15">
        <v>468</v>
      </c>
      <c r="B472" s="15" t="s">
        <v>1967</v>
      </c>
      <c r="C472" s="15" t="s">
        <v>1968</v>
      </c>
      <c r="D472" s="16" t="s">
        <v>751</v>
      </c>
      <c r="E472" s="17" t="s">
        <v>1969</v>
      </c>
      <c r="F472" s="16" t="s">
        <v>1970</v>
      </c>
      <c r="G472" s="19"/>
    </row>
    <row r="473" spans="1:7">
      <c r="A473" s="15">
        <v>469</v>
      </c>
      <c r="B473" s="15" t="s">
        <v>1967</v>
      </c>
      <c r="C473" s="15" t="s">
        <v>1971</v>
      </c>
      <c r="D473" s="16" t="s">
        <v>247</v>
      </c>
      <c r="E473" s="17" t="s">
        <v>1972</v>
      </c>
      <c r="F473" s="16" t="s">
        <v>1973</v>
      </c>
      <c r="G473" s="18"/>
    </row>
    <row r="474" spans="1:7" ht="25.5">
      <c r="A474" s="15">
        <v>470</v>
      </c>
      <c r="B474" s="15" t="s">
        <v>1974</v>
      </c>
      <c r="C474" s="15" t="s">
        <v>1975</v>
      </c>
      <c r="D474" s="16" t="s">
        <v>1976</v>
      </c>
      <c r="E474" s="17" t="s">
        <v>1977</v>
      </c>
      <c r="F474" s="16" t="s">
        <v>1978</v>
      </c>
      <c r="G474" s="19"/>
    </row>
    <row r="475" spans="1:7">
      <c r="A475" s="15">
        <v>471</v>
      </c>
      <c r="B475" s="15" t="s">
        <v>1979</v>
      </c>
      <c r="C475" s="15" t="s">
        <v>1980</v>
      </c>
      <c r="D475" s="16" t="s">
        <v>1981</v>
      </c>
      <c r="E475" s="17" t="s">
        <v>1982</v>
      </c>
      <c r="F475" s="16" t="s">
        <v>1983</v>
      </c>
      <c r="G475" s="18"/>
    </row>
    <row r="476" spans="1:7">
      <c r="A476" s="15">
        <v>472</v>
      </c>
      <c r="B476" s="15" t="s">
        <v>1979</v>
      </c>
      <c r="C476" s="15" t="s">
        <v>1984</v>
      </c>
      <c r="D476" s="16" t="s">
        <v>1985</v>
      </c>
      <c r="E476" s="17" t="s">
        <v>1986</v>
      </c>
      <c r="F476" s="16" t="s">
        <v>1987</v>
      </c>
      <c r="G476" s="19"/>
    </row>
    <row r="477" spans="1:7" ht="25.5">
      <c r="A477" s="15">
        <v>473</v>
      </c>
      <c r="B477" s="15" t="s">
        <v>1988</v>
      </c>
      <c r="C477" s="15" t="s">
        <v>1989</v>
      </c>
      <c r="D477" s="16" t="s">
        <v>97</v>
      </c>
      <c r="E477" s="17" t="s">
        <v>1990</v>
      </c>
      <c r="F477" s="16" t="s">
        <v>1991</v>
      </c>
      <c r="G477" s="18"/>
    </row>
    <row r="478" spans="1:7">
      <c r="A478" s="15">
        <v>474</v>
      </c>
      <c r="B478" s="15" t="s">
        <v>1992</v>
      </c>
      <c r="C478" s="15" t="s">
        <v>1993</v>
      </c>
      <c r="D478" s="16" t="s">
        <v>1994</v>
      </c>
      <c r="E478" s="17" t="s">
        <v>1995</v>
      </c>
      <c r="F478" s="16" t="s">
        <v>1996</v>
      </c>
      <c r="G478" s="19"/>
    </row>
    <row r="479" spans="1:7">
      <c r="A479" s="15">
        <v>475</v>
      </c>
      <c r="B479" s="15" t="s">
        <v>1997</v>
      </c>
      <c r="C479" s="15" t="s">
        <v>1998</v>
      </c>
      <c r="D479" s="16" t="s">
        <v>198</v>
      </c>
      <c r="E479" s="17" t="s">
        <v>1999</v>
      </c>
      <c r="F479" s="16" t="s">
        <v>2000</v>
      </c>
      <c r="G479" s="18"/>
    </row>
    <row r="480" spans="1:7">
      <c r="A480" s="15">
        <v>476</v>
      </c>
      <c r="B480" s="15" t="s">
        <v>1997</v>
      </c>
      <c r="C480" s="15" t="s">
        <v>2001</v>
      </c>
      <c r="D480" s="16" t="s">
        <v>2002</v>
      </c>
      <c r="E480" s="17" t="s">
        <v>2003</v>
      </c>
      <c r="F480" s="16" t="s">
        <v>2004</v>
      </c>
      <c r="G480" s="19"/>
    </row>
    <row r="481" spans="1:7">
      <c r="A481" s="15">
        <v>477</v>
      </c>
      <c r="B481" s="15" t="s">
        <v>1997</v>
      </c>
      <c r="C481" s="15" t="s">
        <v>2005</v>
      </c>
      <c r="D481" s="16" t="s">
        <v>2002</v>
      </c>
      <c r="E481" s="17" t="s">
        <v>2006</v>
      </c>
      <c r="F481" s="16" t="s">
        <v>2004</v>
      </c>
      <c r="G481" s="18"/>
    </row>
    <row r="482" spans="1:7">
      <c r="A482" s="15">
        <v>478</v>
      </c>
      <c r="B482" s="15" t="s">
        <v>2007</v>
      </c>
      <c r="C482" s="15" t="s">
        <v>2008</v>
      </c>
      <c r="D482" s="16" t="s">
        <v>2009</v>
      </c>
      <c r="E482" s="17" t="s">
        <v>2010</v>
      </c>
      <c r="F482" s="16" t="s">
        <v>2011</v>
      </c>
      <c r="G482" s="19"/>
    </row>
    <row r="483" spans="1:7">
      <c r="A483" s="15">
        <v>479</v>
      </c>
      <c r="B483" s="15" t="s">
        <v>2007</v>
      </c>
      <c r="C483" s="15" t="s">
        <v>2012</v>
      </c>
      <c r="D483" s="16" t="s">
        <v>787</v>
      </c>
      <c r="E483" s="17" t="s">
        <v>2013</v>
      </c>
      <c r="F483" s="16" t="s">
        <v>2014</v>
      </c>
      <c r="G483" s="18"/>
    </row>
    <row r="484" spans="1:7">
      <c r="A484" s="15">
        <v>480</v>
      </c>
      <c r="B484" s="15" t="s">
        <v>2007</v>
      </c>
      <c r="C484" s="15" t="s">
        <v>2015</v>
      </c>
      <c r="D484" s="16" t="s">
        <v>2016</v>
      </c>
      <c r="E484" s="17" t="s">
        <v>2017</v>
      </c>
      <c r="F484" s="16" t="s">
        <v>2018</v>
      </c>
      <c r="G484" s="19"/>
    </row>
    <row r="485" spans="1:7">
      <c r="A485" s="15">
        <v>481</v>
      </c>
      <c r="B485" s="15" t="s">
        <v>2007</v>
      </c>
      <c r="C485" s="15" t="s">
        <v>2019</v>
      </c>
      <c r="D485" s="16" t="s">
        <v>2020</v>
      </c>
      <c r="E485" s="17" t="s">
        <v>2021</v>
      </c>
      <c r="F485" s="16" t="s">
        <v>2022</v>
      </c>
      <c r="G485" s="18"/>
    </row>
    <row r="486" spans="1:7" ht="25.5">
      <c r="A486" s="15">
        <v>482</v>
      </c>
      <c r="B486" s="15" t="s">
        <v>2023</v>
      </c>
      <c r="C486" s="15" t="s">
        <v>2024</v>
      </c>
      <c r="D486" s="16" t="s">
        <v>2025</v>
      </c>
      <c r="E486" s="17" t="s">
        <v>2026</v>
      </c>
      <c r="F486" s="16" t="s">
        <v>2027</v>
      </c>
      <c r="G486" s="19"/>
    </row>
    <row r="487" spans="1:7" ht="25.5">
      <c r="A487" s="15">
        <v>483</v>
      </c>
      <c r="B487" s="15" t="s">
        <v>2023</v>
      </c>
      <c r="C487" s="15" t="s">
        <v>2028</v>
      </c>
      <c r="D487" s="16" t="s">
        <v>2029</v>
      </c>
      <c r="E487" s="17" t="s">
        <v>2030</v>
      </c>
      <c r="F487" s="16" t="s">
        <v>2031</v>
      </c>
      <c r="G487" s="18"/>
    </row>
    <row r="488" spans="1:7" ht="25.5">
      <c r="A488" s="15">
        <v>484</v>
      </c>
      <c r="B488" s="15" t="s">
        <v>2023</v>
      </c>
      <c r="C488" s="15" t="s">
        <v>2032</v>
      </c>
      <c r="D488" s="16" t="s">
        <v>652</v>
      </c>
      <c r="E488" s="17" t="s">
        <v>2033</v>
      </c>
      <c r="F488" s="16" t="s">
        <v>2034</v>
      </c>
      <c r="G488" s="19"/>
    </row>
    <row r="489" spans="1:7" ht="25.5">
      <c r="A489" s="15">
        <v>485</v>
      </c>
      <c r="B489" s="15" t="s">
        <v>2023</v>
      </c>
      <c r="C489" s="15" t="s">
        <v>2035</v>
      </c>
      <c r="D489" s="16" t="s">
        <v>2036</v>
      </c>
      <c r="E489" s="17" t="s">
        <v>2037</v>
      </c>
      <c r="F489" s="16" t="s">
        <v>2038</v>
      </c>
      <c r="G489" s="18"/>
    </row>
    <row r="490" spans="1:7" ht="25.5">
      <c r="A490" s="15">
        <v>486</v>
      </c>
      <c r="B490" s="15" t="s">
        <v>2023</v>
      </c>
      <c r="C490" s="15" t="s">
        <v>2039</v>
      </c>
      <c r="D490" s="16" t="s">
        <v>2040</v>
      </c>
      <c r="E490" s="17" t="s">
        <v>2041</v>
      </c>
      <c r="F490" s="16" t="s">
        <v>2042</v>
      </c>
      <c r="G490" s="19"/>
    </row>
    <row r="491" spans="1:7" ht="25.5">
      <c r="A491" s="15">
        <v>487</v>
      </c>
      <c r="B491" s="15" t="s">
        <v>2023</v>
      </c>
      <c r="C491" s="15" t="s">
        <v>2043</v>
      </c>
      <c r="D491" s="16" t="s">
        <v>2044</v>
      </c>
      <c r="E491" s="17" t="s">
        <v>2045</v>
      </c>
      <c r="F491" s="16" t="s">
        <v>2046</v>
      </c>
      <c r="G491" s="18"/>
    </row>
    <row r="492" spans="1:7" ht="25.5">
      <c r="A492" s="15">
        <v>488</v>
      </c>
      <c r="B492" s="15" t="s">
        <v>2023</v>
      </c>
      <c r="C492" s="15" t="s">
        <v>2047</v>
      </c>
      <c r="D492" s="16" t="s">
        <v>2048</v>
      </c>
      <c r="E492" s="17" t="s">
        <v>2049</v>
      </c>
      <c r="F492" s="16" t="s">
        <v>2050</v>
      </c>
      <c r="G492" s="19"/>
    </row>
    <row r="493" spans="1:7" ht="25.5">
      <c r="A493" s="15">
        <v>489</v>
      </c>
      <c r="B493" s="15" t="s">
        <v>2023</v>
      </c>
      <c r="C493" s="15" t="s">
        <v>2051</v>
      </c>
      <c r="D493" s="16" t="s">
        <v>1907</v>
      </c>
      <c r="E493" s="17" t="s">
        <v>2052</v>
      </c>
      <c r="F493" s="16" t="s">
        <v>2053</v>
      </c>
      <c r="G493" s="18"/>
    </row>
    <row r="494" spans="1:7" ht="25.5">
      <c r="A494" s="15">
        <v>490</v>
      </c>
      <c r="B494" s="15" t="s">
        <v>2023</v>
      </c>
      <c r="C494" s="15" t="s">
        <v>2054</v>
      </c>
      <c r="D494" s="16" t="s">
        <v>2055</v>
      </c>
      <c r="E494" s="17" t="s">
        <v>2056</v>
      </c>
      <c r="F494" s="16" t="s">
        <v>2057</v>
      </c>
      <c r="G494" s="19"/>
    </row>
    <row r="495" spans="1:7">
      <c r="A495" s="15">
        <v>491</v>
      </c>
      <c r="B495" s="15" t="s">
        <v>2023</v>
      </c>
      <c r="C495" s="15" t="s">
        <v>2058</v>
      </c>
      <c r="D495" s="16" t="s">
        <v>45</v>
      </c>
      <c r="E495" s="17" t="s">
        <v>2059</v>
      </c>
      <c r="F495" s="16" t="s">
        <v>2060</v>
      </c>
      <c r="G495" s="18"/>
    </row>
    <row r="496" spans="1:7">
      <c r="A496" s="15">
        <v>492</v>
      </c>
      <c r="B496" s="15" t="s">
        <v>2061</v>
      </c>
      <c r="C496" s="15" t="s">
        <v>2062</v>
      </c>
      <c r="D496" s="16" t="s">
        <v>376</v>
      </c>
      <c r="E496" s="17" t="s">
        <v>2063</v>
      </c>
      <c r="F496" s="16" t="s">
        <v>2064</v>
      </c>
      <c r="G496" s="19"/>
    </row>
    <row r="497" spans="1:7">
      <c r="A497" s="15">
        <v>493</v>
      </c>
      <c r="B497" s="15" t="s">
        <v>2065</v>
      </c>
      <c r="C497" s="15" t="s">
        <v>2066</v>
      </c>
      <c r="D497" s="16" t="s">
        <v>1132</v>
      </c>
      <c r="E497" s="17" t="s">
        <v>2067</v>
      </c>
      <c r="F497" s="16" t="s">
        <v>1142</v>
      </c>
      <c r="G497" s="18"/>
    </row>
    <row r="498" spans="1:7">
      <c r="A498" s="15">
        <v>494</v>
      </c>
      <c r="B498" s="15" t="s">
        <v>2068</v>
      </c>
      <c r="C498" s="15" t="s">
        <v>2069</v>
      </c>
      <c r="D498" s="16" t="s">
        <v>2070</v>
      </c>
      <c r="E498" s="17" t="s">
        <v>2071</v>
      </c>
      <c r="F498" s="16" t="s">
        <v>2072</v>
      </c>
      <c r="G498" s="19"/>
    </row>
    <row r="499" spans="1:7">
      <c r="A499" s="15">
        <v>495</v>
      </c>
      <c r="B499" s="15" t="s">
        <v>2073</v>
      </c>
      <c r="C499" s="15" t="s">
        <v>2074</v>
      </c>
      <c r="D499" s="16" t="s">
        <v>841</v>
      </c>
      <c r="E499" s="17" t="s">
        <v>2075</v>
      </c>
      <c r="F499" s="16" t="s">
        <v>2076</v>
      </c>
      <c r="G499" s="18"/>
    </row>
    <row r="500" spans="1:7">
      <c r="A500" s="15">
        <v>496</v>
      </c>
      <c r="B500" s="15" t="s">
        <v>2073</v>
      </c>
      <c r="C500" s="15" t="s">
        <v>2077</v>
      </c>
      <c r="D500" s="16" t="s">
        <v>841</v>
      </c>
      <c r="E500" s="17" t="s">
        <v>2078</v>
      </c>
      <c r="F500" s="16" t="s">
        <v>2079</v>
      </c>
      <c r="G500" s="19"/>
    </row>
    <row r="501" spans="1:7">
      <c r="A501" s="15">
        <v>497</v>
      </c>
      <c r="B501" s="15" t="s">
        <v>2080</v>
      </c>
      <c r="C501" s="15" t="s">
        <v>2081</v>
      </c>
      <c r="D501" s="16" t="s">
        <v>2082</v>
      </c>
      <c r="E501" s="17" t="s">
        <v>2083</v>
      </c>
      <c r="F501" s="16" t="s">
        <v>2084</v>
      </c>
      <c r="G501" s="18"/>
    </row>
    <row r="502" spans="1:7">
      <c r="A502" s="15">
        <v>498</v>
      </c>
      <c r="B502" s="15" t="s">
        <v>2080</v>
      </c>
      <c r="C502" s="15" t="s">
        <v>2085</v>
      </c>
      <c r="D502" s="16" t="s">
        <v>138</v>
      </c>
      <c r="E502" s="17" t="s">
        <v>2086</v>
      </c>
      <c r="F502" s="16" t="s">
        <v>2087</v>
      </c>
      <c r="G502" s="19"/>
    </row>
    <row r="503" spans="1:7">
      <c r="A503" s="15">
        <v>499</v>
      </c>
      <c r="B503" s="15" t="s">
        <v>2088</v>
      </c>
      <c r="C503" s="15" t="s">
        <v>2089</v>
      </c>
      <c r="D503" s="16" t="s">
        <v>2090</v>
      </c>
      <c r="E503" s="17" t="s">
        <v>2091</v>
      </c>
      <c r="F503" s="16" t="s">
        <v>2092</v>
      </c>
      <c r="G503" s="18"/>
    </row>
    <row r="504" spans="1:7">
      <c r="A504" s="15">
        <v>500</v>
      </c>
      <c r="B504" s="15" t="s">
        <v>2093</v>
      </c>
      <c r="C504" s="15" t="s">
        <v>2094</v>
      </c>
      <c r="D504" s="16" t="s">
        <v>955</v>
      </c>
      <c r="E504" s="17" t="s">
        <v>2095</v>
      </c>
      <c r="F504" s="16" t="s">
        <v>2096</v>
      </c>
      <c r="G504" s="19"/>
    </row>
    <row r="505" spans="1:7" ht="25.5">
      <c r="A505" s="15">
        <v>501</v>
      </c>
      <c r="B505" s="15" t="s">
        <v>2093</v>
      </c>
      <c r="C505" s="15" t="s">
        <v>2097</v>
      </c>
      <c r="D505" s="16" t="s">
        <v>666</v>
      </c>
      <c r="E505" s="17" t="s">
        <v>2098</v>
      </c>
      <c r="F505" s="16" t="s">
        <v>2099</v>
      </c>
      <c r="G505" s="18"/>
    </row>
    <row r="506" spans="1:7" ht="25.5">
      <c r="A506" s="15">
        <v>502</v>
      </c>
      <c r="B506" s="15" t="s">
        <v>2093</v>
      </c>
      <c r="C506" s="15" t="s">
        <v>2100</v>
      </c>
      <c r="D506" s="16" t="s">
        <v>2101</v>
      </c>
      <c r="E506" s="17" t="s">
        <v>2102</v>
      </c>
      <c r="F506" s="16" t="s">
        <v>2103</v>
      </c>
      <c r="G506" s="19"/>
    </row>
    <row r="507" spans="1:7">
      <c r="A507" s="15">
        <v>503</v>
      </c>
      <c r="B507" s="15" t="s">
        <v>2104</v>
      </c>
      <c r="C507" s="15" t="s">
        <v>2105</v>
      </c>
      <c r="D507" s="16" t="s">
        <v>64</v>
      </c>
      <c r="E507" s="17" t="s">
        <v>2106</v>
      </c>
      <c r="F507" s="16" t="s">
        <v>2107</v>
      </c>
      <c r="G507" s="18"/>
    </row>
    <row r="508" spans="1:7" ht="25.5">
      <c r="A508" s="15">
        <v>504</v>
      </c>
      <c r="B508" s="15" t="s">
        <v>2108</v>
      </c>
      <c r="C508" s="15" t="s">
        <v>2109</v>
      </c>
      <c r="D508" s="16" t="s">
        <v>2110</v>
      </c>
      <c r="E508" s="17" t="s">
        <v>2111</v>
      </c>
      <c r="F508" s="16" t="s">
        <v>2112</v>
      </c>
      <c r="G508" s="19"/>
    </row>
    <row r="509" spans="1:7">
      <c r="A509" s="15">
        <v>505</v>
      </c>
      <c r="B509" s="15" t="s">
        <v>2113</v>
      </c>
      <c r="C509" s="15" t="s">
        <v>2114</v>
      </c>
      <c r="D509" s="16" t="s">
        <v>151</v>
      </c>
      <c r="E509" s="17" t="s">
        <v>2115</v>
      </c>
      <c r="F509" s="16" t="s">
        <v>2116</v>
      </c>
      <c r="G509" s="18"/>
    </row>
    <row r="510" spans="1:7">
      <c r="A510" s="15">
        <v>506</v>
      </c>
      <c r="B510" s="15" t="s">
        <v>2117</v>
      </c>
      <c r="C510" s="15" t="s">
        <v>2118</v>
      </c>
      <c r="D510" s="16" t="s">
        <v>151</v>
      </c>
      <c r="E510" s="17" t="s">
        <v>2119</v>
      </c>
      <c r="F510" s="16" t="s">
        <v>2120</v>
      </c>
      <c r="G510" s="19"/>
    </row>
    <row r="511" spans="1:7" ht="25.5">
      <c r="A511" s="15">
        <v>507</v>
      </c>
      <c r="B511" s="15" t="s">
        <v>2121</v>
      </c>
      <c r="C511" s="15" t="s">
        <v>2122</v>
      </c>
      <c r="D511" s="16" t="s">
        <v>2123</v>
      </c>
      <c r="E511" s="17" t="s">
        <v>2124</v>
      </c>
      <c r="F511" s="16" t="s">
        <v>2125</v>
      </c>
      <c r="G511" s="18"/>
    </row>
    <row r="512" spans="1:7" ht="25.5">
      <c r="A512" s="15">
        <v>508</v>
      </c>
      <c r="B512" s="15" t="s">
        <v>2126</v>
      </c>
      <c r="C512" s="15" t="s">
        <v>2127</v>
      </c>
      <c r="D512" s="16" t="s">
        <v>2128</v>
      </c>
      <c r="E512" s="17" t="s">
        <v>2129</v>
      </c>
      <c r="F512" s="16" t="s">
        <v>2130</v>
      </c>
      <c r="G512" s="19"/>
    </row>
    <row r="513" spans="1:7">
      <c r="A513" s="15">
        <v>509</v>
      </c>
      <c r="B513" s="15" t="s">
        <v>2131</v>
      </c>
      <c r="C513" s="15" t="s">
        <v>2132</v>
      </c>
      <c r="D513" s="16" t="s">
        <v>2133</v>
      </c>
      <c r="E513" s="17" t="s">
        <v>2134</v>
      </c>
      <c r="F513" s="16" t="s">
        <v>2135</v>
      </c>
      <c r="G513" s="18"/>
    </row>
    <row r="514" spans="1:7">
      <c r="A514" s="15">
        <v>510</v>
      </c>
      <c r="B514" s="15" t="s">
        <v>2131</v>
      </c>
      <c r="C514" s="15" t="s">
        <v>2136</v>
      </c>
      <c r="D514" s="16" t="s">
        <v>2137</v>
      </c>
      <c r="E514" s="17" t="s">
        <v>2138</v>
      </c>
      <c r="F514" s="16" t="s">
        <v>2139</v>
      </c>
      <c r="G514" s="19"/>
    </row>
    <row r="515" spans="1:7" ht="25.5">
      <c r="A515" s="15">
        <v>511</v>
      </c>
      <c r="B515" s="15" t="s">
        <v>2140</v>
      </c>
      <c r="C515" s="15" t="s">
        <v>2141</v>
      </c>
      <c r="D515" s="16" t="s">
        <v>171</v>
      </c>
      <c r="E515" s="17" t="s">
        <v>2142</v>
      </c>
      <c r="F515" s="16" t="s">
        <v>2143</v>
      </c>
      <c r="G515" s="18"/>
    </row>
    <row r="516" spans="1:7" ht="25.5">
      <c r="A516" s="15">
        <v>512</v>
      </c>
      <c r="B516" s="15" t="s">
        <v>2140</v>
      </c>
      <c r="C516" s="15" t="s">
        <v>2144</v>
      </c>
      <c r="D516" s="16" t="s">
        <v>2145</v>
      </c>
      <c r="E516" s="17" t="s">
        <v>2146</v>
      </c>
      <c r="F516" s="16" t="s">
        <v>2147</v>
      </c>
      <c r="G516" s="19"/>
    </row>
    <row r="517" spans="1:7" ht="25.5">
      <c r="A517" s="15">
        <v>513</v>
      </c>
      <c r="B517" s="15" t="s">
        <v>2140</v>
      </c>
      <c r="C517" s="15" t="s">
        <v>2148</v>
      </c>
      <c r="D517" s="16" t="s">
        <v>2145</v>
      </c>
      <c r="E517" s="17" t="s">
        <v>2149</v>
      </c>
      <c r="F517" s="16" t="s">
        <v>2150</v>
      </c>
      <c r="G517" s="18"/>
    </row>
    <row r="518" spans="1:7" ht="25.5">
      <c r="A518" s="15">
        <v>514</v>
      </c>
      <c r="B518" s="15" t="s">
        <v>2140</v>
      </c>
      <c r="C518" s="15" t="s">
        <v>2151</v>
      </c>
      <c r="D518" s="16" t="s">
        <v>2152</v>
      </c>
      <c r="E518" s="17" t="s">
        <v>2153</v>
      </c>
      <c r="F518" s="16" t="s">
        <v>2154</v>
      </c>
      <c r="G518" s="19"/>
    </row>
    <row r="519" spans="1:7" ht="25.5">
      <c r="A519" s="15">
        <v>515</v>
      </c>
      <c r="B519" s="15" t="s">
        <v>2140</v>
      </c>
      <c r="C519" s="15" t="s">
        <v>2155</v>
      </c>
      <c r="D519" s="16" t="s">
        <v>2156</v>
      </c>
      <c r="E519" s="17" t="s">
        <v>2157</v>
      </c>
      <c r="F519" s="16" t="s">
        <v>2158</v>
      </c>
      <c r="G519" s="18"/>
    </row>
    <row r="520" spans="1:7">
      <c r="A520" s="15">
        <v>516</v>
      </c>
      <c r="B520" s="15" t="s">
        <v>2159</v>
      </c>
      <c r="C520" s="15" t="s">
        <v>2160</v>
      </c>
      <c r="D520" s="16" t="s">
        <v>2161</v>
      </c>
      <c r="E520" s="17" t="s">
        <v>2162</v>
      </c>
      <c r="F520" s="16" t="s">
        <v>2163</v>
      </c>
      <c r="G520" s="19"/>
    </row>
    <row r="521" spans="1:7">
      <c r="A521" s="15">
        <v>517</v>
      </c>
      <c r="B521" s="15" t="s">
        <v>2164</v>
      </c>
      <c r="C521" s="15" t="s">
        <v>2165</v>
      </c>
      <c r="D521" s="16" t="s">
        <v>171</v>
      </c>
      <c r="E521" s="17" t="s">
        <v>2166</v>
      </c>
      <c r="F521" s="16" t="s">
        <v>2167</v>
      </c>
      <c r="G521" s="18"/>
    </row>
    <row r="522" spans="1:7">
      <c r="A522" s="15">
        <v>518</v>
      </c>
      <c r="B522" s="15" t="s">
        <v>2164</v>
      </c>
      <c r="C522" s="15" t="s">
        <v>2168</v>
      </c>
      <c r="D522" s="16" t="s">
        <v>2169</v>
      </c>
      <c r="E522" s="17" t="s">
        <v>2170</v>
      </c>
      <c r="F522" s="16" t="s">
        <v>2171</v>
      </c>
      <c r="G522" s="19"/>
    </row>
    <row r="523" spans="1:7" ht="25.5">
      <c r="A523" s="15">
        <v>519</v>
      </c>
      <c r="B523" s="15" t="s">
        <v>2172</v>
      </c>
      <c r="C523" s="15" t="s">
        <v>2173</v>
      </c>
      <c r="D523" s="16" t="s">
        <v>232</v>
      </c>
      <c r="E523" s="17" t="s">
        <v>2174</v>
      </c>
      <c r="F523" s="16" t="s">
        <v>2175</v>
      </c>
      <c r="G523" s="18"/>
    </row>
    <row r="524" spans="1:7" ht="25.5">
      <c r="A524" s="15">
        <v>520</v>
      </c>
      <c r="B524" s="15" t="s">
        <v>2172</v>
      </c>
      <c r="C524" s="15" t="s">
        <v>2176</v>
      </c>
      <c r="D524" s="16" t="s">
        <v>868</v>
      </c>
      <c r="E524" s="17" t="s">
        <v>2177</v>
      </c>
      <c r="F524" s="16" t="s">
        <v>2178</v>
      </c>
      <c r="G524" s="19"/>
    </row>
    <row r="525" spans="1:7" ht="25.5">
      <c r="A525" s="15">
        <v>521</v>
      </c>
      <c r="B525" s="15" t="s">
        <v>2179</v>
      </c>
      <c r="C525" s="15" t="s">
        <v>2180</v>
      </c>
      <c r="D525" s="16" t="s">
        <v>2181</v>
      </c>
      <c r="E525" s="17" t="s">
        <v>2182</v>
      </c>
      <c r="F525" s="16" t="s">
        <v>2183</v>
      </c>
      <c r="G525" s="18"/>
    </row>
    <row r="526" spans="1:7">
      <c r="A526" s="15">
        <v>522</v>
      </c>
      <c r="B526" s="15" t="s">
        <v>2184</v>
      </c>
      <c r="C526" s="15" t="s">
        <v>2185</v>
      </c>
      <c r="D526" s="16" t="s">
        <v>2186</v>
      </c>
      <c r="E526" s="17" t="s">
        <v>2187</v>
      </c>
      <c r="F526" s="16" t="s">
        <v>2188</v>
      </c>
      <c r="G526" s="19"/>
    </row>
    <row r="527" spans="1:7">
      <c r="A527" s="15">
        <v>523</v>
      </c>
      <c r="B527" s="15" t="s">
        <v>2189</v>
      </c>
      <c r="C527" s="15" t="s">
        <v>2190</v>
      </c>
      <c r="D527" s="16" t="s">
        <v>1777</v>
      </c>
      <c r="E527" s="17" t="s">
        <v>2191</v>
      </c>
      <c r="F527" s="16" t="s">
        <v>2192</v>
      </c>
      <c r="G527" s="18"/>
    </row>
    <row r="528" spans="1:7">
      <c r="A528" s="15">
        <v>524</v>
      </c>
      <c r="B528" s="15" t="s">
        <v>2193</v>
      </c>
      <c r="C528" s="15" t="s">
        <v>2194</v>
      </c>
      <c r="D528" s="16" t="s">
        <v>2195</v>
      </c>
      <c r="E528" s="17" t="s">
        <v>2196</v>
      </c>
      <c r="F528" s="16" t="s">
        <v>2197</v>
      </c>
      <c r="G528" s="19"/>
    </row>
    <row r="529" spans="1:7">
      <c r="A529" s="15">
        <v>525</v>
      </c>
      <c r="B529" s="15" t="s">
        <v>2193</v>
      </c>
      <c r="C529" s="15" t="s">
        <v>2198</v>
      </c>
      <c r="D529" s="16" t="s">
        <v>2199</v>
      </c>
      <c r="E529" s="17" t="s">
        <v>2200</v>
      </c>
      <c r="F529" s="16" t="s">
        <v>2201</v>
      </c>
      <c r="G529" s="18"/>
    </row>
    <row r="530" spans="1:7">
      <c r="A530" s="15">
        <v>526</v>
      </c>
      <c r="B530" s="15" t="s">
        <v>2193</v>
      </c>
      <c r="C530" s="15" t="s">
        <v>2202</v>
      </c>
      <c r="D530" s="16" t="s">
        <v>2195</v>
      </c>
      <c r="E530" s="17" t="s">
        <v>2203</v>
      </c>
      <c r="F530" s="16" t="s">
        <v>2204</v>
      </c>
      <c r="G530" s="19"/>
    </row>
    <row r="531" spans="1:7" ht="25.5">
      <c r="A531" s="15">
        <v>527</v>
      </c>
      <c r="B531" s="15" t="s">
        <v>2193</v>
      </c>
      <c r="C531" s="15" t="s">
        <v>2205</v>
      </c>
      <c r="D531" s="16" t="s">
        <v>262</v>
      </c>
      <c r="E531" s="17" t="s">
        <v>2206</v>
      </c>
      <c r="F531" s="16" t="s">
        <v>2207</v>
      </c>
      <c r="G531" s="18"/>
    </row>
    <row r="532" spans="1:7">
      <c r="A532" s="15">
        <v>528</v>
      </c>
      <c r="B532" s="15" t="s">
        <v>2193</v>
      </c>
      <c r="C532" s="15" t="s">
        <v>2208</v>
      </c>
      <c r="D532" s="16" t="s">
        <v>262</v>
      </c>
      <c r="E532" s="17" t="s">
        <v>2209</v>
      </c>
      <c r="F532" s="16" t="s">
        <v>2210</v>
      </c>
      <c r="G532" s="19"/>
    </row>
    <row r="533" spans="1:7">
      <c r="A533" s="15">
        <v>529</v>
      </c>
      <c r="B533" s="15" t="s">
        <v>2193</v>
      </c>
      <c r="C533" s="15" t="s">
        <v>2211</v>
      </c>
      <c r="D533" s="16" t="s">
        <v>2195</v>
      </c>
      <c r="E533" s="17" t="s">
        <v>2212</v>
      </c>
      <c r="F533" s="16" t="s">
        <v>2213</v>
      </c>
      <c r="G533" s="18"/>
    </row>
    <row r="534" spans="1:7">
      <c r="A534" s="15">
        <v>530</v>
      </c>
      <c r="B534" s="15" t="s">
        <v>2214</v>
      </c>
      <c r="C534" s="15" t="s">
        <v>2215</v>
      </c>
      <c r="D534" s="16" t="s">
        <v>2216</v>
      </c>
      <c r="E534" s="17" t="s">
        <v>2217</v>
      </c>
      <c r="F534" s="16" t="s">
        <v>2218</v>
      </c>
      <c r="G534" s="19"/>
    </row>
    <row r="535" spans="1:7">
      <c r="A535" s="15">
        <v>531</v>
      </c>
      <c r="B535" s="15" t="s">
        <v>2214</v>
      </c>
      <c r="C535" s="15" t="s">
        <v>2219</v>
      </c>
      <c r="D535" s="16" t="s">
        <v>2220</v>
      </c>
      <c r="E535" s="17" t="s">
        <v>2221</v>
      </c>
      <c r="F535" s="16" t="s">
        <v>2222</v>
      </c>
      <c r="G535" s="18"/>
    </row>
    <row r="536" spans="1:7">
      <c r="A536" s="15">
        <v>532</v>
      </c>
      <c r="B536" s="15" t="s">
        <v>2223</v>
      </c>
      <c r="C536" s="15" t="s">
        <v>2224</v>
      </c>
      <c r="D536" s="16" t="s">
        <v>2225</v>
      </c>
      <c r="E536" s="17" t="s">
        <v>2226</v>
      </c>
      <c r="F536" s="16" t="s">
        <v>2227</v>
      </c>
      <c r="G536" s="19"/>
    </row>
    <row r="537" spans="1:7">
      <c r="A537" s="15">
        <v>533</v>
      </c>
      <c r="B537" s="15" t="s">
        <v>2228</v>
      </c>
      <c r="C537" s="15" t="s">
        <v>2229</v>
      </c>
      <c r="D537" s="16" t="s">
        <v>2230</v>
      </c>
      <c r="E537" s="17" t="s">
        <v>2231</v>
      </c>
      <c r="F537" s="16" t="s">
        <v>2232</v>
      </c>
      <c r="G537" s="18"/>
    </row>
    <row r="538" spans="1:7">
      <c r="A538" s="15">
        <v>534</v>
      </c>
      <c r="B538" s="15" t="s">
        <v>2233</v>
      </c>
      <c r="C538" s="15" t="s">
        <v>2234</v>
      </c>
      <c r="D538" s="16" t="s">
        <v>218</v>
      </c>
      <c r="E538" s="17" t="s">
        <v>2235</v>
      </c>
      <c r="F538" s="16" t="s">
        <v>2236</v>
      </c>
      <c r="G538" s="19"/>
    </row>
    <row r="539" spans="1:7">
      <c r="A539" s="15">
        <v>535</v>
      </c>
      <c r="B539" s="15" t="s">
        <v>2233</v>
      </c>
      <c r="C539" s="15" t="s">
        <v>2237</v>
      </c>
      <c r="D539" s="16" t="s">
        <v>180</v>
      </c>
      <c r="E539" s="17" t="s">
        <v>2238</v>
      </c>
      <c r="F539" s="16" t="s">
        <v>2239</v>
      </c>
      <c r="G539" s="18"/>
    </row>
    <row r="540" spans="1:7">
      <c r="A540" s="15">
        <v>536</v>
      </c>
      <c r="B540" s="15" t="s">
        <v>2233</v>
      </c>
      <c r="C540" s="15" t="s">
        <v>2240</v>
      </c>
      <c r="D540" s="16" t="s">
        <v>180</v>
      </c>
      <c r="E540" s="17" t="s">
        <v>2241</v>
      </c>
      <c r="F540" s="16" t="s">
        <v>2239</v>
      </c>
      <c r="G540" s="19"/>
    </row>
    <row r="541" spans="1:7" ht="25.5">
      <c r="A541" s="15">
        <v>537</v>
      </c>
      <c r="B541" s="15" t="s">
        <v>2242</v>
      </c>
      <c r="C541" s="15" t="s">
        <v>2243</v>
      </c>
      <c r="D541" s="16" t="s">
        <v>438</v>
      </c>
      <c r="E541" s="17" t="s">
        <v>2244</v>
      </c>
      <c r="F541" s="16" t="s">
        <v>2245</v>
      </c>
      <c r="G541" s="18"/>
    </row>
    <row r="542" spans="1:7" ht="25.5">
      <c r="A542" s="15">
        <v>538</v>
      </c>
      <c r="B542" s="15" t="s">
        <v>2242</v>
      </c>
      <c r="C542" s="15" t="s">
        <v>2246</v>
      </c>
      <c r="D542" s="16" t="s">
        <v>36</v>
      </c>
      <c r="E542" s="17" t="s">
        <v>2247</v>
      </c>
      <c r="F542" s="16" t="s">
        <v>2248</v>
      </c>
      <c r="G542" s="19"/>
    </row>
    <row r="543" spans="1:7" ht="25.5">
      <c r="A543" s="15">
        <v>539</v>
      </c>
      <c r="B543" s="15" t="s">
        <v>2242</v>
      </c>
      <c r="C543" s="15" t="s">
        <v>2249</v>
      </c>
      <c r="D543" s="16" t="s">
        <v>2250</v>
      </c>
      <c r="E543" s="17" t="s">
        <v>2251</v>
      </c>
      <c r="F543" s="16" t="s">
        <v>2252</v>
      </c>
      <c r="G543" s="18"/>
    </row>
    <row r="544" spans="1:7" ht="25.5">
      <c r="A544" s="15">
        <v>540</v>
      </c>
      <c r="B544" s="15" t="s">
        <v>2242</v>
      </c>
      <c r="C544" s="15" t="s">
        <v>2253</v>
      </c>
      <c r="D544" s="16" t="s">
        <v>45</v>
      </c>
      <c r="E544" s="17" t="s">
        <v>2254</v>
      </c>
      <c r="F544" s="16" t="s">
        <v>2255</v>
      </c>
      <c r="G544" s="19"/>
    </row>
    <row r="545" spans="1:7" ht="25.5">
      <c r="A545" s="15">
        <v>541</v>
      </c>
      <c r="B545" s="15" t="s">
        <v>2242</v>
      </c>
      <c r="C545" s="15" t="s">
        <v>2256</v>
      </c>
      <c r="D545" s="16" t="s">
        <v>180</v>
      </c>
      <c r="E545" s="17" t="s">
        <v>2257</v>
      </c>
      <c r="F545" s="16" t="s">
        <v>2258</v>
      </c>
      <c r="G545" s="18"/>
    </row>
    <row r="546" spans="1:7">
      <c r="A546" s="15">
        <v>542</v>
      </c>
      <c r="B546" s="15" t="s">
        <v>2242</v>
      </c>
      <c r="C546" s="15" t="s">
        <v>2259</v>
      </c>
      <c r="D546" s="16" t="s">
        <v>2260</v>
      </c>
      <c r="E546" s="17" t="s">
        <v>2261</v>
      </c>
      <c r="F546" s="16" t="s">
        <v>2262</v>
      </c>
      <c r="G546" s="19"/>
    </row>
    <row r="547" spans="1:7">
      <c r="A547" s="15">
        <v>543</v>
      </c>
      <c r="B547" s="15" t="s">
        <v>2263</v>
      </c>
      <c r="C547" s="15" t="s">
        <v>2264</v>
      </c>
      <c r="D547" s="16" t="s">
        <v>1741</v>
      </c>
      <c r="E547" s="17" t="s">
        <v>2265</v>
      </c>
      <c r="F547" s="16" t="s">
        <v>2266</v>
      </c>
      <c r="G547" s="18"/>
    </row>
    <row r="548" spans="1:7">
      <c r="A548" s="15">
        <v>544</v>
      </c>
      <c r="B548" s="15" t="s">
        <v>2267</v>
      </c>
      <c r="C548" s="15" t="s">
        <v>2268</v>
      </c>
      <c r="D548" s="16" t="s">
        <v>2269</v>
      </c>
      <c r="E548" s="17" t="s">
        <v>2270</v>
      </c>
      <c r="F548" s="16" t="s">
        <v>2271</v>
      </c>
      <c r="G548" s="19"/>
    </row>
    <row r="549" spans="1:7">
      <c r="A549" s="15">
        <v>545</v>
      </c>
      <c r="B549" s="15" t="s">
        <v>2267</v>
      </c>
      <c r="C549" s="15" t="s">
        <v>2272</v>
      </c>
      <c r="D549" s="16" t="s">
        <v>2273</v>
      </c>
      <c r="E549" s="17" t="s">
        <v>2274</v>
      </c>
      <c r="F549" s="16" t="s">
        <v>2275</v>
      </c>
      <c r="G549" s="18"/>
    </row>
    <row r="550" spans="1:7">
      <c r="A550" s="15">
        <v>546</v>
      </c>
      <c r="B550" s="15" t="s">
        <v>2276</v>
      </c>
      <c r="C550" s="15" t="s">
        <v>2277</v>
      </c>
      <c r="D550" s="16" t="s">
        <v>2278</v>
      </c>
      <c r="E550" s="17" t="s">
        <v>2279</v>
      </c>
      <c r="F550" s="16" t="s">
        <v>2280</v>
      </c>
      <c r="G550" s="19"/>
    </row>
    <row r="551" spans="1:7">
      <c r="A551" s="15">
        <v>547</v>
      </c>
      <c r="B551" s="15" t="s">
        <v>2276</v>
      </c>
      <c r="C551" s="15" t="s">
        <v>2281</v>
      </c>
      <c r="D551" s="16" t="s">
        <v>2278</v>
      </c>
      <c r="E551" s="17" t="s">
        <v>2282</v>
      </c>
      <c r="F551" s="16" t="s">
        <v>2280</v>
      </c>
      <c r="G551" s="18"/>
    </row>
    <row r="552" spans="1:7">
      <c r="A552" s="15">
        <v>548</v>
      </c>
      <c r="B552" s="15" t="s">
        <v>2283</v>
      </c>
      <c r="C552" s="15" t="s">
        <v>2284</v>
      </c>
      <c r="D552" s="16" t="s">
        <v>1145</v>
      </c>
      <c r="E552" s="17" t="s">
        <v>2285</v>
      </c>
      <c r="F552" s="16" t="s">
        <v>1147</v>
      </c>
      <c r="G552" s="19"/>
    </row>
    <row r="553" spans="1:7">
      <c r="A553" s="15">
        <v>549</v>
      </c>
      <c r="B553" s="15" t="s">
        <v>2286</v>
      </c>
      <c r="C553" s="15" t="s">
        <v>2287</v>
      </c>
      <c r="D553" s="16" t="s">
        <v>163</v>
      </c>
      <c r="E553" s="17" t="s">
        <v>2288</v>
      </c>
      <c r="F553" s="16" t="s">
        <v>2289</v>
      </c>
      <c r="G553" s="18"/>
    </row>
    <row r="554" spans="1:7">
      <c r="A554" s="15">
        <v>550</v>
      </c>
      <c r="B554" s="15" t="s">
        <v>2286</v>
      </c>
      <c r="C554" s="15" t="s">
        <v>2290</v>
      </c>
      <c r="D554" s="16" t="s">
        <v>242</v>
      </c>
      <c r="E554" s="17" t="s">
        <v>2291</v>
      </c>
      <c r="F554" s="16" t="s">
        <v>2292</v>
      </c>
      <c r="G554" s="19"/>
    </row>
    <row r="555" spans="1:7">
      <c r="A555" s="15">
        <v>551</v>
      </c>
      <c r="B555" s="15" t="s">
        <v>2286</v>
      </c>
      <c r="C555" s="15" t="s">
        <v>2293</v>
      </c>
      <c r="D555" s="16" t="s">
        <v>291</v>
      </c>
      <c r="E555" s="17" t="s">
        <v>2294</v>
      </c>
      <c r="F555" s="16" t="s">
        <v>2295</v>
      </c>
      <c r="G555" s="18"/>
    </row>
    <row r="556" spans="1:7" ht="25.5">
      <c r="A556" s="15">
        <v>552</v>
      </c>
      <c r="B556" s="15" t="s">
        <v>2286</v>
      </c>
      <c r="C556" s="15" t="s">
        <v>2296</v>
      </c>
      <c r="D556" s="16" t="s">
        <v>28</v>
      </c>
      <c r="E556" s="17" t="s">
        <v>2297</v>
      </c>
      <c r="F556" s="16" t="s">
        <v>2298</v>
      </c>
      <c r="G556" s="19"/>
    </row>
    <row r="557" spans="1:7">
      <c r="A557" s="15">
        <v>553</v>
      </c>
      <c r="B557" s="15" t="s">
        <v>2299</v>
      </c>
      <c r="C557" s="15" t="s">
        <v>2300</v>
      </c>
      <c r="D557" s="16" t="s">
        <v>242</v>
      </c>
      <c r="E557" s="17" t="s">
        <v>2301</v>
      </c>
      <c r="F557" s="16" t="s">
        <v>2302</v>
      </c>
      <c r="G557" s="18"/>
    </row>
    <row r="558" spans="1:7">
      <c r="A558" s="15">
        <v>554</v>
      </c>
      <c r="B558" s="15" t="s">
        <v>2299</v>
      </c>
      <c r="C558" s="15" t="s">
        <v>2303</v>
      </c>
      <c r="D558" s="16" t="s">
        <v>242</v>
      </c>
      <c r="E558" s="17" t="s">
        <v>2304</v>
      </c>
      <c r="F558" s="16" t="s">
        <v>2305</v>
      </c>
      <c r="G558" s="19"/>
    </row>
    <row r="559" spans="1:7">
      <c r="A559" s="15">
        <v>555</v>
      </c>
      <c r="B559" s="15" t="s">
        <v>2306</v>
      </c>
      <c r="C559" s="15" t="s">
        <v>2307</v>
      </c>
      <c r="D559" s="16" t="s">
        <v>409</v>
      </c>
      <c r="E559" s="17" t="s">
        <v>2308</v>
      </c>
      <c r="F559" s="16" t="s">
        <v>2309</v>
      </c>
      <c r="G559" s="18"/>
    </row>
    <row r="560" spans="1:7">
      <c r="A560" s="15">
        <v>556</v>
      </c>
      <c r="B560" s="15" t="s">
        <v>2306</v>
      </c>
      <c r="C560" s="15" t="s">
        <v>2310</v>
      </c>
      <c r="D560" s="16" t="s">
        <v>409</v>
      </c>
      <c r="E560" s="17" t="s">
        <v>2311</v>
      </c>
      <c r="F560" s="16" t="s">
        <v>2312</v>
      </c>
      <c r="G560" s="19"/>
    </row>
    <row r="561" spans="1:7">
      <c r="A561" s="15">
        <v>557</v>
      </c>
      <c r="B561" s="15" t="s">
        <v>2313</v>
      </c>
      <c r="C561" s="15" t="s">
        <v>2314</v>
      </c>
      <c r="D561" s="16" t="s">
        <v>1633</v>
      </c>
      <c r="E561" s="17" t="s">
        <v>2315</v>
      </c>
      <c r="F561" s="16" t="s">
        <v>2316</v>
      </c>
      <c r="G561" s="18"/>
    </row>
    <row r="562" spans="1:7" ht="25.5">
      <c r="A562" s="15">
        <v>558</v>
      </c>
      <c r="B562" s="15" t="s">
        <v>2317</v>
      </c>
      <c r="C562" s="15" t="s">
        <v>2318</v>
      </c>
      <c r="D562" s="16" t="s">
        <v>1619</v>
      </c>
      <c r="E562" s="17" t="s">
        <v>2319</v>
      </c>
      <c r="F562" s="16" t="s">
        <v>2320</v>
      </c>
      <c r="G562" s="19"/>
    </row>
    <row r="563" spans="1:7">
      <c r="A563" s="15">
        <v>559</v>
      </c>
      <c r="B563" s="15" t="s">
        <v>2321</v>
      </c>
      <c r="C563" s="15" t="s">
        <v>2322</v>
      </c>
      <c r="D563" s="16" t="s">
        <v>203</v>
      </c>
      <c r="E563" s="17" t="s">
        <v>2323</v>
      </c>
      <c r="F563" s="16" t="s">
        <v>2324</v>
      </c>
      <c r="G563" s="18"/>
    </row>
    <row r="564" spans="1:7">
      <c r="A564" s="15">
        <v>560</v>
      </c>
      <c r="B564" s="15" t="s">
        <v>2325</v>
      </c>
      <c r="C564" s="15" t="s">
        <v>2326</v>
      </c>
      <c r="D564" s="16" t="s">
        <v>242</v>
      </c>
      <c r="E564" s="17" t="s">
        <v>2327</v>
      </c>
      <c r="F564" s="16" t="s">
        <v>2328</v>
      </c>
      <c r="G564" s="19"/>
    </row>
    <row r="565" spans="1:7">
      <c r="A565" s="15">
        <v>561</v>
      </c>
      <c r="B565" s="15" t="s">
        <v>2325</v>
      </c>
      <c r="C565" s="15" t="s">
        <v>2329</v>
      </c>
      <c r="D565" s="16" t="s">
        <v>2330</v>
      </c>
      <c r="E565" s="17" t="s">
        <v>2331</v>
      </c>
      <c r="F565" s="16" t="s">
        <v>2332</v>
      </c>
      <c r="G565" s="18"/>
    </row>
    <row r="566" spans="1:7">
      <c r="A566" s="15">
        <v>562</v>
      </c>
      <c r="B566" s="15" t="s">
        <v>2325</v>
      </c>
      <c r="C566" s="15" t="s">
        <v>2333</v>
      </c>
      <c r="D566" s="16" t="s">
        <v>2055</v>
      </c>
      <c r="E566" s="17" t="s">
        <v>2334</v>
      </c>
      <c r="F566" s="16" t="s">
        <v>2335</v>
      </c>
      <c r="G566" s="19"/>
    </row>
    <row r="567" spans="1:7">
      <c r="A567" s="15">
        <v>563</v>
      </c>
      <c r="B567" s="15" t="s">
        <v>2336</v>
      </c>
      <c r="C567" s="15" t="s">
        <v>2337</v>
      </c>
      <c r="D567" s="16" t="s">
        <v>54</v>
      </c>
      <c r="E567" s="17" t="s">
        <v>2338</v>
      </c>
      <c r="F567" s="16" t="s">
        <v>2339</v>
      </c>
      <c r="G567" s="18"/>
    </row>
    <row r="568" spans="1:7" ht="25.5">
      <c r="A568" s="15">
        <v>564</v>
      </c>
      <c r="B568" s="15" t="s">
        <v>2336</v>
      </c>
      <c r="C568" s="15" t="s">
        <v>2340</v>
      </c>
      <c r="D568" s="16" t="s">
        <v>54</v>
      </c>
      <c r="E568" s="17" t="s">
        <v>2341</v>
      </c>
      <c r="F568" s="16" t="s">
        <v>2342</v>
      </c>
      <c r="G568" s="19"/>
    </row>
    <row r="569" spans="1:7">
      <c r="A569" s="15">
        <v>565</v>
      </c>
      <c r="B569" s="15" t="s">
        <v>2336</v>
      </c>
      <c r="C569" s="15" t="s">
        <v>2343</v>
      </c>
      <c r="D569" s="16" t="s">
        <v>50</v>
      </c>
      <c r="E569" s="17" t="s">
        <v>2344</v>
      </c>
      <c r="F569" s="16" t="s">
        <v>2345</v>
      </c>
      <c r="G569" s="18"/>
    </row>
    <row r="570" spans="1:7">
      <c r="A570" s="15">
        <v>566</v>
      </c>
      <c r="B570" s="15" t="s">
        <v>2346</v>
      </c>
      <c r="C570" s="15" t="s">
        <v>2347</v>
      </c>
      <c r="D570" s="16" t="s">
        <v>756</v>
      </c>
      <c r="E570" s="17" t="s">
        <v>2348</v>
      </c>
      <c r="F570" s="16" t="s">
        <v>2349</v>
      </c>
      <c r="G570" s="19"/>
    </row>
    <row r="571" spans="1:7">
      <c r="A571" s="15">
        <v>567</v>
      </c>
      <c r="B571" s="15" t="s">
        <v>2350</v>
      </c>
      <c r="C571" s="15" t="s">
        <v>2351</v>
      </c>
      <c r="D571" s="16" t="s">
        <v>666</v>
      </c>
      <c r="E571" s="17" t="s">
        <v>2352</v>
      </c>
      <c r="F571" s="16" t="s">
        <v>2353</v>
      </c>
      <c r="G571" s="18"/>
    </row>
    <row r="572" spans="1:7">
      <c r="A572" s="15">
        <v>568</v>
      </c>
      <c r="B572" s="15" t="s">
        <v>2350</v>
      </c>
      <c r="C572" s="15" t="s">
        <v>2354</v>
      </c>
      <c r="D572" s="16" t="s">
        <v>666</v>
      </c>
      <c r="E572" s="17" t="s">
        <v>2355</v>
      </c>
      <c r="F572" s="16" t="s">
        <v>2356</v>
      </c>
      <c r="G572" s="19"/>
    </row>
    <row r="573" spans="1:7">
      <c r="A573" s="15">
        <v>569</v>
      </c>
      <c r="B573" s="15" t="s">
        <v>2350</v>
      </c>
      <c r="C573" s="15" t="s">
        <v>2357</v>
      </c>
      <c r="D573" s="16" t="s">
        <v>586</v>
      </c>
      <c r="E573" s="17" t="s">
        <v>2358</v>
      </c>
      <c r="F573" s="16" t="s">
        <v>2359</v>
      </c>
      <c r="G573" s="18"/>
    </row>
    <row r="574" spans="1:7" ht="25.5">
      <c r="A574" s="15">
        <v>570</v>
      </c>
      <c r="B574" s="15" t="s">
        <v>2360</v>
      </c>
      <c r="C574" s="15" t="s">
        <v>2361</v>
      </c>
      <c r="D574" s="16" t="s">
        <v>2362</v>
      </c>
      <c r="E574" s="17" t="s">
        <v>2363</v>
      </c>
      <c r="F574" s="16" t="s">
        <v>2364</v>
      </c>
      <c r="G574" s="19"/>
    </row>
    <row r="575" spans="1:7" ht="25.5">
      <c r="A575" s="15">
        <v>571</v>
      </c>
      <c r="B575" s="15" t="s">
        <v>2360</v>
      </c>
      <c r="C575" s="15" t="s">
        <v>2365</v>
      </c>
      <c r="D575" s="16" t="s">
        <v>2366</v>
      </c>
      <c r="E575" s="17" t="s">
        <v>2367</v>
      </c>
      <c r="F575" s="16" t="s">
        <v>2368</v>
      </c>
      <c r="G575" s="18"/>
    </row>
    <row r="576" spans="1:7" ht="25.5">
      <c r="A576" s="15">
        <v>572</v>
      </c>
      <c r="B576" s="15" t="s">
        <v>2360</v>
      </c>
      <c r="C576" s="15" t="s">
        <v>2369</v>
      </c>
      <c r="D576" s="16" t="s">
        <v>2370</v>
      </c>
      <c r="E576" s="17" t="s">
        <v>2371</v>
      </c>
      <c r="F576" s="16" t="s">
        <v>2372</v>
      </c>
      <c r="G576" s="19"/>
    </row>
    <row r="577" spans="1:7" ht="25.5">
      <c r="A577" s="15">
        <v>573</v>
      </c>
      <c r="B577" s="15" t="s">
        <v>2360</v>
      </c>
      <c r="C577" s="15" t="s">
        <v>2373</v>
      </c>
      <c r="D577" s="16" t="s">
        <v>2374</v>
      </c>
      <c r="E577" s="17" t="s">
        <v>2375</v>
      </c>
      <c r="F577" s="16" t="s">
        <v>2376</v>
      </c>
      <c r="G577" s="18"/>
    </row>
    <row r="578" spans="1:7">
      <c r="A578" s="15">
        <v>574</v>
      </c>
      <c r="B578" s="15" t="s">
        <v>2377</v>
      </c>
      <c r="C578" s="15" t="s">
        <v>2378</v>
      </c>
      <c r="D578" s="16" t="s">
        <v>1201</v>
      </c>
      <c r="E578" s="17" t="s">
        <v>2379</v>
      </c>
      <c r="F578" s="16" t="s">
        <v>1152</v>
      </c>
      <c r="G578" s="19"/>
    </row>
    <row r="579" spans="1:7">
      <c r="A579" s="15">
        <v>575</v>
      </c>
      <c r="B579" s="15" t="s">
        <v>2377</v>
      </c>
      <c r="C579" s="15" t="s">
        <v>2380</v>
      </c>
      <c r="D579" s="16" t="s">
        <v>1628</v>
      </c>
      <c r="E579" s="17" t="s">
        <v>2381</v>
      </c>
      <c r="F579" s="16" t="s">
        <v>2382</v>
      </c>
      <c r="G579" s="18"/>
    </row>
    <row r="580" spans="1:7">
      <c r="A580" s="15">
        <v>576</v>
      </c>
      <c r="B580" s="15" t="s">
        <v>2377</v>
      </c>
      <c r="C580" s="15" t="s">
        <v>2383</v>
      </c>
      <c r="D580" s="16" t="s">
        <v>1936</v>
      </c>
      <c r="E580" s="17" t="s">
        <v>2384</v>
      </c>
      <c r="F580" s="16" t="s">
        <v>2385</v>
      </c>
      <c r="G580" s="19"/>
    </row>
    <row r="581" spans="1:7">
      <c r="A581" s="15">
        <v>577</v>
      </c>
      <c r="B581" s="15" t="s">
        <v>2377</v>
      </c>
      <c r="C581" s="15" t="s">
        <v>2386</v>
      </c>
      <c r="D581" s="16" t="s">
        <v>2387</v>
      </c>
      <c r="E581" s="17" t="s">
        <v>2388</v>
      </c>
      <c r="F581" s="16" t="s">
        <v>2385</v>
      </c>
      <c r="G581" s="18"/>
    </row>
    <row r="582" spans="1:7">
      <c r="A582" s="15">
        <v>578</v>
      </c>
      <c r="B582" s="15" t="s">
        <v>2377</v>
      </c>
      <c r="C582" s="15" t="s">
        <v>2389</v>
      </c>
      <c r="D582" s="16" t="s">
        <v>2387</v>
      </c>
      <c r="E582" s="17" t="s">
        <v>2390</v>
      </c>
      <c r="F582" s="16" t="s">
        <v>2385</v>
      </c>
      <c r="G582" s="19"/>
    </row>
    <row r="583" spans="1:7">
      <c r="A583" s="15">
        <v>579</v>
      </c>
      <c r="B583" s="15" t="s">
        <v>2377</v>
      </c>
      <c r="C583" s="15" t="s">
        <v>2391</v>
      </c>
      <c r="D583" s="16" t="s">
        <v>2260</v>
      </c>
      <c r="E583" s="17" t="s">
        <v>2392</v>
      </c>
      <c r="F583" s="16" t="s">
        <v>2385</v>
      </c>
      <c r="G583" s="18"/>
    </row>
    <row r="584" spans="1:7">
      <c r="A584" s="15">
        <v>580</v>
      </c>
      <c r="B584" s="15" t="s">
        <v>2377</v>
      </c>
      <c r="C584" s="15" t="s">
        <v>2393</v>
      </c>
      <c r="D584" s="16" t="s">
        <v>1391</v>
      </c>
      <c r="E584" s="17" t="s">
        <v>2394</v>
      </c>
      <c r="F584" s="16" t="s">
        <v>2385</v>
      </c>
      <c r="G584" s="19"/>
    </row>
    <row r="585" spans="1:7">
      <c r="A585" s="15">
        <v>581</v>
      </c>
      <c r="B585" s="15" t="s">
        <v>2395</v>
      </c>
      <c r="C585" s="15" t="s">
        <v>2396</v>
      </c>
      <c r="D585" s="16" t="s">
        <v>2397</v>
      </c>
      <c r="E585" s="17" t="s">
        <v>2398</v>
      </c>
      <c r="F585" s="16" t="s">
        <v>2399</v>
      </c>
      <c r="G585" s="18"/>
    </row>
    <row r="586" spans="1:7">
      <c r="A586" s="15">
        <v>582</v>
      </c>
      <c r="B586" s="15" t="s">
        <v>2395</v>
      </c>
      <c r="C586" s="15" t="s">
        <v>2400</v>
      </c>
      <c r="D586" s="16" t="s">
        <v>2401</v>
      </c>
      <c r="E586" s="17" t="s">
        <v>2402</v>
      </c>
      <c r="F586" s="16" t="s">
        <v>2403</v>
      </c>
      <c r="G586" s="19"/>
    </row>
    <row r="587" spans="1:7">
      <c r="A587" s="15">
        <v>583</v>
      </c>
      <c r="B587" s="15" t="s">
        <v>2404</v>
      </c>
      <c r="C587" s="15" t="s">
        <v>2405</v>
      </c>
      <c r="D587" s="16" t="s">
        <v>863</v>
      </c>
      <c r="E587" s="17" t="s">
        <v>2406</v>
      </c>
      <c r="F587" s="16" t="s">
        <v>2407</v>
      </c>
      <c r="G587" s="18"/>
    </row>
    <row r="588" spans="1:7">
      <c r="A588" s="15">
        <v>584</v>
      </c>
      <c r="B588" s="15" t="s">
        <v>2408</v>
      </c>
      <c r="C588" s="15" t="s">
        <v>2409</v>
      </c>
      <c r="D588" s="16" t="s">
        <v>1164</v>
      </c>
      <c r="E588" s="17" t="s">
        <v>2410</v>
      </c>
      <c r="F588" s="16" t="s">
        <v>2411</v>
      </c>
      <c r="G588" s="19"/>
    </row>
    <row r="589" spans="1:7">
      <c r="A589" s="15">
        <v>585</v>
      </c>
      <c r="B589" s="15" t="s">
        <v>2408</v>
      </c>
      <c r="C589" s="15" t="s">
        <v>2412</v>
      </c>
      <c r="D589" s="16" t="s">
        <v>1391</v>
      </c>
      <c r="E589" s="17" t="s">
        <v>2413</v>
      </c>
      <c r="F589" s="16" t="s">
        <v>2414</v>
      </c>
      <c r="G589" s="18"/>
    </row>
    <row r="590" spans="1:7">
      <c r="A590" s="15">
        <v>586</v>
      </c>
      <c r="B590" s="15" t="s">
        <v>2408</v>
      </c>
      <c r="C590" s="15" t="s">
        <v>2415</v>
      </c>
      <c r="D590" s="16" t="s">
        <v>1736</v>
      </c>
      <c r="E590" s="17" t="s">
        <v>2416</v>
      </c>
      <c r="F590" s="16" t="s">
        <v>2417</v>
      </c>
      <c r="G590" s="19"/>
    </row>
    <row r="591" spans="1:7">
      <c r="A591" s="15">
        <v>587</v>
      </c>
      <c r="B591" s="15" t="s">
        <v>2408</v>
      </c>
      <c r="C591" s="15" t="s">
        <v>2418</v>
      </c>
      <c r="D591" s="16" t="s">
        <v>2419</v>
      </c>
      <c r="E591" s="17" t="s">
        <v>2420</v>
      </c>
      <c r="F591" s="16" t="s">
        <v>2421</v>
      </c>
      <c r="G591" s="18"/>
    </row>
    <row r="592" spans="1:7">
      <c r="A592" s="15">
        <v>588</v>
      </c>
      <c r="B592" s="15" t="s">
        <v>2422</v>
      </c>
      <c r="C592" s="15" t="s">
        <v>2423</v>
      </c>
      <c r="D592" s="16" t="s">
        <v>45</v>
      </c>
      <c r="E592" s="17" t="s">
        <v>2424</v>
      </c>
      <c r="F592" s="16" t="s">
        <v>2425</v>
      </c>
      <c r="G592" s="19"/>
    </row>
    <row r="593" spans="1:7">
      <c r="A593" s="15">
        <v>589</v>
      </c>
      <c r="B593" s="15" t="s">
        <v>2422</v>
      </c>
      <c r="C593" s="15" t="s">
        <v>2426</v>
      </c>
      <c r="D593" s="16" t="s">
        <v>242</v>
      </c>
      <c r="E593" s="17" t="s">
        <v>2427</v>
      </c>
      <c r="F593" s="16" t="s">
        <v>2428</v>
      </c>
      <c r="G593" s="18"/>
    </row>
    <row r="594" spans="1:7">
      <c r="A594" s="15">
        <v>590</v>
      </c>
      <c r="B594" s="15" t="s">
        <v>2422</v>
      </c>
      <c r="C594" s="15" t="s">
        <v>2429</v>
      </c>
      <c r="D594" s="16" t="s">
        <v>242</v>
      </c>
      <c r="E594" s="17" t="s">
        <v>2430</v>
      </c>
      <c r="F594" s="16" t="s">
        <v>2431</v>
      </c>
      <c r="G594" s="19"/>
    </row>
    <row r="595" spans="1:7">
      <c r="A595" s="15">
        <v>591</v>
      </c>
      <c r="B595" s="15" t="s">
        <v>2422</v>
      </c>
      <c r="C595" s="15" t="s">
        <v>2432</v>
      </c>
      <c r="D595" s="16" t="s">
        <v>45</v>
      </c>
      <c r="E595" s="17" t="s">
        <v>2433</v>
      </c>
      <c r="F595" s="16" t="s">
        <v>2434</v>
      </c>
      <c r="G595" s="18"/>
    </row>
    <row r="596" spans="1:7">
      <c r="A596" s="15">
        <v>592</v>
      </c>
      <c r="B596" s="15" t="s">
        <v>2422</v>
      </c>
      <c r="C596" s="15" t="s">
        <v>2435</v>
      </c>
      <c r="D596" s="16" t="s">
        <v>2330</v>
      </c>
      <c r="E596" s="17" t="s">
        <v>2436</v>
      </c>
      <c r="F596" s="16" t="s">
        <v>2437</v>
      </c>
      <c r="G596" s="19"/>
    </row>
    <row r="597" spans="1:7">
      <c r="A597" s="15">
        <v>593</v>
      </c>
      <c r="B597" s="15" t="s">
        <v>2422</v>
      </c>
      <c r="C597" s="15" t="s">
        <v>2438</v>
      </c>
      <c r="D597" s="16" t="s">
        <v>36</v>
      </c>
      <c r="E597" s="17" t="s">
        <v>2439</v>
      </c>
      <c r="F597" s="16" t="s">
        <v>2440</v>
      </c>
      <c r="G597" s="18"/>
    </row>
    <row r="598" spans="1:7" ht="25.5">
      <c r="A598" s="15">
        <v>594</v>
      </c>
      <c r="B598" s="15" t="s">
        <v>2441</v>
      </c>
      <c r="C598" s="15" t="s">
        <v>2442</v>
      </c>
      <c r="D598" s="16" t="s">
        <v>86</v>
      </c>
      <c r="E598" s="17" t="s">
        <v>2443</v>
      </c>
      <c r="F598" s="16" t="s">
        <v>2444</v>
      </c>
      <c r="G598" s="19"/>
    </row>
    <row r="599" spans="1:7" ht="25.5">
      <c r="A599" s="15">
        <v>595</v>
      </c>
      <c r="B599" s="15" t="s">
        <v>2441</v>
      </c>
      <c r="C599" s="15" t="s">
        <v>2445</v>
      </c>
      <c r="D599" s="16" t="s">
        <v>68</v>
      </c>
      <c r="E599" s="17" t="s">
        <v>2446</v>
      </c>
      <c r="F599" s="16" t="s">
        <v>2447</v>
      </c>
      <c r="G599" s="18"/>
    </row>
    <row r="600" spans="1:7" ht="25.5">
      <c r="A600" s="15">
        <v>596</v>
      </c>
      <c r="B600" s="15" t="s">
        <v>2441</v>
      </c>
      <c r="C600" s="15" t="s">
        <v>2448</v>
      </c>
      <c r="D600" s="16" t="s">
        <v>2449</v>
      </c>
      <c r="E600" s="17" t="s">
        <v>2450</v>
      </c>
      <c r="F600" s="16" t="s">
        <v>2451</v>
      </c>
      <c r="G600" s="19"/>
    </row>
    <row r="601" spans="1:7" ht="25.5">
      <c r="A601" s="15">
        <v>597</v>
      </c>
      <c r="B601" s="15" t="s">
        <v>2441</v>
      </c>
      <c r="C601" s="15" t="s">
        <v>2452</v>
      </c>
      <c r="D601" s="16" t="s">
        <v>1936</v>
      </c>
      <c r="E601" s="17" t="s">
        <v>2453</v>
      </c>
      <c r="F601" s="16" t="s">
        <v>2454</v>
      </c>
      <c r="G601" s="18"/>
    </row>
    <row r="602" spans="1:7" ht="25.5">
      <c r="A602" s="15">
        <v>598</v>
      </c>
      <c r="B602" s="15" t="s">
        <v>2441</v>
      </c>
      <c r="C602" s="15" t="s">
        <v>2455</v>
      </c>
      <c r="D602" s="16" t="s">
        <v>2195</v>
      </c>
      <c r="E602" s="17" t="s">
        <v>2456</v>
      </c>
      <c r="F602" s="16" t="s">
        <v>2457</v>
      </c>
      <c r="G602" s="19"/>
    </row>
    <row r="603" spans="1:7" ht="25.5">
      <c r="A603" s="15">
        <v>599</v>
      </c>
      <c r="B603" s="15" t="s">
        <v>2441</v>
      </c>
      <c r="C603" s="15" t="s">
        <v>2458</v>
      </c>
      <c r="D603" s="16" t="s">
        <v>2025</v>
      </c>
      <c r="E603" s="17" t="s">
        <v>2459</v>
      </c>
      <c r="F603" s="16" t="s">
        <v>2460</v>
      </c>
      <c r="G603" s="18"/>
    </row>
    <row r="604" spans="1:7" ht="25.5">
      <c r="A604" s="15">
        <v>600</v>
      </c>
      <c r="B604" s="15" t="s">
        <v>2441</v>
      </c>
      <c r="C604" s="15" t="s">
        <v>2461</v>
      </c>
      <c r="D604" s="16" t="s">
        <v>2029</v>
      </c>
      <c r="E604" s="17" t="s">
        <v>2462</v>
      </c>
      <c r="F604" s="16" t="s">
        <v>2463</v>
      </c>
      <c r="G604" s="19"/>
    </row>
    <row r="605" spans="1:7" ht="25.5">
      <c r="A605" s="15">
        <v>601</v>
      </c>
      <c r="B605" s="15" t="s">
        <v>2441</v>
      </c>
      <c r="C605" s="15" t="s">
        <v>2464</v>
      </c>
      <c r="D605" s="16" t="s">
        <v>1994</v>
      </c>
      <c r="E605" s="17" t="s">
        <v>2465</v>
      </c>
      <c r="F605" s="16" t="s">
        <v>2466</v>
      </c>
      <c r="G605" s="18"/>
    </row>
    <row r="606" spans="1:7" ht="25.5">
      <c r="A606" s="15">
        <v>602</v>
      </c>
      <c r="B606" s="15" t="s">
        <v>2441</v>
      </c>
      <c r="C606" s="15" t="s">
        <v>2467</v>
      </c>
      <c r="D606" s="16" t="s">
        <v>652</v>
      </c>
      <c r="E606" s="17" t="s">
        <v>2468</v>
      </c>
      <c r="F606" s="16" t="s">
        <v>2469</v>
      </c>
      <c r="G606" s="19"/>
    </row>
    <row r="607" spans="1:7" ht="25.5">
      <c r="A607" s="15">
        <v>603</v>
      </c>
      <c r="B607" s="15" t="s">
        <v>2441</v>
      </c>
      <c r="C607" s="15" t="s">
        <v>2470</v>
      </c>
      <c r="D607" s="16" t="s">
        <v>652</v>
      </c>
      <c r="E607" s="17" t="s">
        <v>2471</v>
      </c>
      <c r="F607" s="16" t="s">
        <v>2472</v>
      </c>
      <c r="G607" s="18"/>
    </row>
    <row r="608" spans="1:7" ht="25.5">
      <c r="A608" s="15">
        <v>604</v>
      </c>
      <c r="B608" s="15" t="s">
        <v>2441</v>
      </c>
      <c r="C608" s="15" t="s">
        <v>2473</v>
      </c>
      <c r="D608" s="16" t="s">
        <v>1900</v>
      </c>
      <c r="E608" s="17" t="s">
        <v>2474</v>
      </c>
      <c r="F608" s="16" t="s">
        <v>2475</v>
      </c>
      <c r="G608" s="19"/>
    </row>
    <row r="609" spans="1:7" ht="25.5">
      <c r="A609" s="15">
        <v>605</v>
      </c>
      <c r="B609" s="15" t="s">
        <v>2441</v>
      </c>
      <c r="C609" s="15" t="s">
        <v>2476</v>
      </c>
      <c r="D609" s="16" t="s">
        <v>2128</v>
      </c>
      <c r="E609" s="17" t="s">
        <v>2477</v>
      </c>
      <c r="F609" s="16" t="s">
        <v>2478</v>
      </c>
      <c r="G609" s="18"/>
    </row>
    <row r="610" spans="1:7" ht="25.5">
      <c r="A610" s="15">
        <v>606</v>
      </c>
      <c r="B610" s="15" t="s">
        <v>2441</v>
      </c>
      <c r="C610" s="15" t="s">
        <v>2479</v>
      </c>
      <c r="D610" s="16" t="s">
        <v>45</v>
      </c>
      <c r="E610" s="17" t="s">
        <v>2480</v>
      </c>
      <c r="F610" s="16" t="s">
        <v>2481</v>
      </c>
      <c r="G610" s="18"/>
    </row>
    <row r="611" spans="1:7" ht="25.5">
      <c r="A611" s="15">
        <v>607</v>
      </c>
      <c r="B611" s="15" t="s">
        <v>2482</v>
      </c>
      <c r="C611" s="15" t="s">
        <v>2483</v>
      </c>
      <c r="D611" s="16" t="s">
        <v>2036</v>
      </c>
      <c r="E611" s="17" t="s">
        <v>2484</v>
      </c>
      <c r="F611" s="16" t="s">
        <v>2485</v>
      </c>
      <c r="G611" s="19"/>
    </row>
    <row r="612" spans="1:7" ht="25.5">
      <c r="A612" s="15">
        <v>608</v>
      </c>
      <c r="B612" s="15" t="s">
        <v>2441</v>
      </c>
      <c r="C612" s="15" t="s">
        <v>2486</v>
      </c>
      <c r="D612" s="16" t="s">
        <v>2040</v>
      </c>
      <c r="E612" s="17" t="s">
        <v>2487</v>
      </c>
      <c r="F612" s="16" t="s">
        <v>2488</v>
      </c>
      <c r="G612" s="18"/>
    </row>
    <row r="613" spans="1:7" ht="25.5">
      <c r="A613" s="15">
        <v>609</v>
      </c>
      <c r="B613" s="15" t="s">
        <v>2441</v>
      </c>
      <c r="C613" s="15" t="s">
        <v>2489</v>
      </c>
      <c r="D613" s="16" t="s">
        <v>2044</v>
      </c>
      <c r="E613" s="17" t="s">
        <v>2490</v>
      </c>
      <c r="F613" s="16" t="s">
        <v>2491</v>
      </c>
      <c r="G613" s="19"/>
    </row>
    <row r="614" spans="1:7" ht="25.5">
      <c r="A614" s="15">
        <v>610</v>
      </c>
      <c r="B614" s="15" t="s">
        <v>2441</v>
      </c>
      <c r="C614" s="15" t="s">
        <v>2492</v>
      </c>
      <c r="D614" s="16" t="s">
        <v>2048</v>
      </c>
      <c r="E614" s="17" t="s">
        <v>2493</v>
      </c>
      <c r="F614" s="16" t="s">
        <v>2494</v>
      </c>
      <c r="G614" s="18"/>
    </row>
    <row r="615" spans="1:7" ht="25.5">
      <c r="A615" s="15">
        <v>611</v>
      </c>
      <c r="B615" s="15" t="s">
        <v>2441</v>
      </c>
      <c r="C615" s="15" t="s">
        <v>2495</v>
      </c>
      <c r="D615" s="16" t="s">
        <v>16</v>
      </c>
      <c r="E615" s="17" t="s">
        <v>2496</v>
      </c>
      <c r="F615" s="16" t="s">
        <v>2497</v>
      </c>
      <c r="G615" s="19"/>
    </row>
    <row r="616" spans="1:7" ht="25.5">
      <c r="A616" s="15">
        <v>612</v>
      </c>
      <c r="B616" s="15" t="s">
        <v>2441</v>
      </c>
      <c r="C616" s="15" t="s">
        <v>2498</v>
      </c>
      <c r="D616" s="16" t="s">
        <v>16</v>
      </c>
      <c r="E616" s="17" t="s">
        <v>2499</v>
      </c>
      <c r="F616" s="16" t="s">
        <v>2500</v>
      </c>
      <c r="G616" s="18"/>
    </row>
    <row r="617" spans="1:7" ht="25.5">
      <c r="A617" s="15">
        <v>613</v>
      </c>
      <c r="B617" s="15" t="s">
        <v>2441</v>
      </c>
      <c r="C617" s="15" t="s">
        <v>2501</v>
      </c>
      <c r="D617" s="16" t="s">
        <v>133</v>
      </c>
      <c r="E617" s="17" t="s">
        <v>2502</v>
      </c>
      <c r="F617" s="16" t="s">
        <v>2503</v>
      </c>
      <c r="G617" s="19"/>
    </row>
    <row r="618" spans="1:7" ht="25.5">
      <c r="A618" s="15">
        <v>614</v>
      </c>
      <c r="B618" s="15" t="s">
        <v>2441</v>
      </c>
      <c r="C618" s="15" t="s">
        <v>2504</v>
      </c>
      <c r="D618" s="16" t="s">
        <v>1907</v>
      </c>
      <c r="E618" s="17" t="s">
        <v>2505</v>
      </c>
      <c r="F618" s="16" t="s">
        <v>2506</v>
      </c>
      <c r="G618" s="18"/>
    </row>
    <row r="619" spans="1:7" ht="25.5">
      <c r="A619" s="15">
        <v>615</v>
      </c>
      <c r="B619" s="15" t="s">
        <v>2441</v>
      </c>
      <c r="C619" s="15" t="s">
        <v>2507</v>
      </c>
      <c r="D619" s="16" t="s">
        <v>2508</v>
      </c>
      <c r="E619" s="17" t="s">
        <v>2509</v>
      </c>
      <c r="F619" s="16" t="s">
        <v>2510</v>
      </c>
      <c r="G619" s="19"/>
    </row>
    <row r="620" spans="1:7" ht="25.5">
      <c r="A620" s="15">
        <v>616</v>
      </c>
      <c r="B620" s="15" t="s">
        <v>2441</v>
      </c>
      <c r="C620" s="15" t="s">
        <v>2511</v>
      </c>
      <c r="D620" s="16" t="s">
        <v>2055</v>
      </c>
      <c r="E620" s="17" t="s">
        <v>2512</v>
      </c>
      <c r="F620" s="16" t="s">
        <v>2513</v>
      </c>
      <c r="G620" s="18"/>
    </row>
    <row r="621" spans="1:7">
      <c r="A621" s="15">
        <v>617</v>
      </c>
      <c r="B621" s="15" t="s">
        <v>2514</v>
      </c>
      <c r="C621" s="15" t="s">
        <v>2515</v>
      </c>
      <c r="D621" s="16" t="s">
        <v>591</v>
      </c>
      <c r="E621" s="17" t="s">
        <v>2516</v>
      </c>
      <c r="F621" s="16" t="s">
        <v>2517</v>
      </c>
      <c r="G621" s="19"/>
    </row>
    <row r="622" spans="1:7" ht="25.5">
      <c r="A622" s="15">
        <v>618</v>
      </c>
      <c r="B622" s="15" t="s">
        <v>2518</v>
      </c>
      <c r="C622" s="15" t="s">
        <v>2519</v>
      </c>
      <c r="D622" s="16" t="s">
        <v>1590</v>
      </c>
      <c r="E622" s="17" t="s">
        <v>2520</v>
      </c>
      <c r="F622" s="16" t="s">
        <v>2521</v>
      </c>
      <c r="G622" s="18"/>
    </row>
    <row r="623" spans="1:7" ht="25.5">
      <c r="A623" s="15">
        <v>619</v>
      </c>
      <c r="B623" s="15" t="s">
        <v>2518</v>
      </c>
      <c r="C623" s="15" t="s">
        <v>2522</v>
      </c>
      <c r="D623" s="16" t="s">
        <v>1430</v>
      </c>
      <c r="E623" s="17" t="s">
        <v>2523</v>
      </c>
      <c r="F623" s="16" t="s">
        <v>2524</v>
      </c>
      <c r="G623" s="19"/>
    </row>
    <row r="624" spans="1:7" ht="25.5">
      <c r="A624" s="15">
        <v>620</v>
      </c>
      <c r="B624" s="15" t="s">
        <v>2518</v>
      </c>
      <c r="C624" s="15" t="s">
        <v>2525</v>
      </c>
      <c r="D624" s="16" t="s">
        <v>383</v>
      </c>
      <c r="E624" s="17" t="s">
        <v>2526</v>
      </c>
      <c r="F624" s="16" t="s">
        <v>2527</v>
      </c>
      <c r="G624" s="18"/>
    </row>
    <row r="625" spans="1:7" ht="25.5">
      <c r="A625" s="15">
        <v>621</v>
      </c>
      <c r="B625" s="15" t="s">
        <v>2518</v>
      </c>
      <c r="C625" s="15" t="s">
        <v>2528</v>
      </c>
      <c r="D625" s="16" t="s">
        <v>1811</v>
      </c>
      <c r="E625" s="17" t="s">
        <v>2529</v>
      </c>
      <c r="F625" s="16" t="s">
        <v>2530</v>
      </c>
      <c r="G625" s="19"/>
    </row>
    <row r="626" spans="1:7">
      <c r="A626" s="15">
        <v>622</v>
      </c>
      <c r="B626" s="15" t="s">
        <v>2531</v>
      </c>
      <c r="C626" s="15" t="s">
        <v>2532</v>
      </c>
      <c r="D626" s="16" t="s">
        <v>2533</v>
      </c>
      <c r="E626" s="17" t="s">
        <v>2534</v>
      </c>
      <c r="F626" s="16" t="s">
        <v>2535</v>
      </c>
      <c r="G626" s="18"/>
    </row>
    <row r="627" spans="1:7" ht="25.5">
      <c r="A627" s="15">
        <v>623</v>
      </c>
      <c r="B627" s="15" t="s">
        <v>2536</v>
      </c>
      <c r="C627" s="15" t="s">
        <v>2537</v>
      </c>
      <c r="D627" s="16" t="s">
        <v>2387</v>
      </c>
      <c r="E627" s="17" t="s">
        <v>2538</v>
      </c>
      <c r="F627" s="16" t="s">
        <v>2539</v>
      </c>
      <c r="G627" s="19"/>
    </row>
    <row r="628" spans="1:7">
      <c r="A628" s="15">
        <v>624</v>
      </c>
      <c r="B628" s="15" t="s">
        <v>2540</v>
      </c>
      <c r="C628" s="15" t="s">
        <v>2541</v>
      </c>
      <c r="D628" s="16" t="s">
        <v>2542</v>
      </c>
      <c r="E628" s="17" t="s">
        <v>2543</v>
      </c>
      <c r="F628" s="16" t="s">
        <v>2544</v>
      </c>
      <c r="G628" s="18"/>
    </row>
    <row r="629" spans="1:7">
      <c r="A629" s="15">
        <v>625</v>
      </c>
      <c r="B629" s="15" t="s">
        <v>2540</v>
      </c>
      <c r="C629" s="15" t="s">
        <v>2545</v>
      </c>
      <c r="D629" s="16" t="s">
        <v>2009</v>
      </c>
      <c r="E629" s="17" t="s">
        <v>2546</v>
      </c>
      <c r="F629" s="16" t="s">
        <v>2547</v>
      </c>
      <c r="G629" s="19"/>
    </row>
    <row r="630" spans="1:7">
      <c r="A630" s="15">
        <v>626</v>
      </c>
      <c r="B630" s="15" t="s">
        <v>2540</v>
      </c>
      <c r="C630" s="15" t="s">
        <v>2548</v>
      </c>
      <c r="D630" s="16" t="s">
        <v>2009</v>
      </c>
      <c r="E630" s="17" t="s">
        <v>2549</v>
      </c>
      <c r="F630" s="16" t="s">
        <v>2547</v>
      </c>
      <c r="G630" s="18"/>
    </row>
    <row r="631" spans="1:7">
      <c r="A631" s="15">
        <v>627</v>
      </c>
      <c r="B631" s="15" t="s">
        <v>2550</v>
      </c>
      <c r="C631" s="15" t="s">
        <v>2551</v>
      </c>
      <c r="D631" s="16" t="s">
        <v>2552</v>
      </c>
      <c r="E631" s="17" t="s">
        <v>2553</v>
      </c>
      <c r="F631" s="16" t="s">
        <v>2554</v>
      </c>
      <c r="G631" s="19"/>
    </row>
    <row r="632" spans="1:7">
      <c r="A632" s="15">
        <v>628</v>
      </c>
      <c r="B632" s="15" t="s">
        <v>2550</v>
      </c>
      <c r="C632" s="15" t="s">
        <v>2555</v>
      </c>
      <c r="D632" s="16" t="s">
        <v>2556</v>
      </c>
      <c r="E632" s="17" t="s">
        <v>2557</v>
      </c>
      <c r="F632" s="16" t="s">
        <v>2558</v>
      </c>
      <c r="G632" s="18"/>
    </row>
    <row r="633" spans="1:7">
      <c r="A633" s="15">
        <v>629</v>
      </c>
      <c r="B633" s="15" t="s">
        <v>2550</v>
      </c>
      <c r="C633" s="15" t="s">
        <v>2559</v>
      </c>
      <c r="D633" s="16" t="s">
        <v>2560</v>
      </c>
      <c r="E633" s="17" t="s">
        <v>2561</v>
      </c>
      <c r="F633" s="16" t="s">
        <v>2562</v>
      </c>
      <c r="G633" s="19"/>
    </row>
    <row r="634" spans="1:7">
      <c r="A634" s="15">
        <v>630</v>
      </c>
      <c r="B634" s="15" t="s">
        <v>2550</v>
      </c>
      <c r="C634" s="15" t="s">
        <v>2563</v>
      </c>
      <c r="D634" s="16" t="s">
        <v>2552</v>
      </c>
      <c r="E634" s="17" t="s">
        <v>2564</v>
      </c>
      <c r="F634" s="16" t="s">
        <v>2565</v>
      </c>
      <c r="G634" s="18"/>
    </row>
    <row r="635" spans="1:7">
      <c r="A635" s="15">
        <v>631</v>
      </c>
      <c r="B635" s="15" t="s">
        <v>2550</v>
      </c>
      <c r="C635" s="15" t="s">
        <v>2566</v>
      </c>
      <c r="D635" s="16" t="s">
        <v>552</v>
      </c>
      <c r="E635" s="17" t="s">
        <v>2567</v>
      </c>
      <c r="F635" s="16" t="s">
        <v>2568</v>
      </c>
      <c r="G635" s="19"/>
    </row>
    <row r="636" spans="1:7">
      <c r="A636" s="15">
        <v>632</v>
      </c>
      <c r="B636" s="15" t="s">
        <v>2550</v>
      </c>
      <c r="C636" s="15" t="s">
        <v>2569</v>
      </c>
      <c r="D636" s="16" t="s">
        <v>2570</v>
      </c>
      <c r="E636" s="17" t="s">
        <v>2571</v>
      </c>
      <c r="F636" s="16" t="s">
        <v>2572</v>
      </c>
      <c r="G636" s="19"/>
    </row>
    <row r="637" spans="1:7">
      <c r="A637" s="15">
        <v>633</v>
      </c>
      <c r="B637" s="15" t="s">
        <v>2550</v>
      </c>
      <c r="C637" s="15" t="s">
        <v>2573</v>
      </c>
      <c r="D637" s="16" t="s">
        <v>2574</v>
      </c>
      <c r="E637" s="17" t="s">
        <v>2575</v>
      </c>
      <c r="F637" s="16" t="s">
        <v>2576</v>
      </c>
      <c r="G637" s="18"/>
    </row>
    <row r="638" spans="1:7">
      <c r="A638" s="15">
        <v>634</v>
      </c>
      <c r="B638" s="15" t="s">
        <v>2550</v>
      </c>
      <c r="C638" s="15" t="s">
        <v>2577</v>
      </c>
      <c r="D638" s="16" t="s">
        <v>2578</v>
      </c>
      <c r="E638" s="17" t="s">
        <v>2579</v>
      </c>
      <c r="F638" s="16" t="s">
        <v>2580</v>
      </c>
      <c r="G638" s="19"/>
    </row>
    <row r="639" spans="1:7">
      <c r="A639" s="15">
        <v>635</v>
      </c>
      <c r="B639" s="15" t="s">
        <v>2581</v>
      </c>
      <c r="C639" s="15" t="s">
        <v>2582</v>
      </c>
      <c r="D639" s="16" t="s">
        <v>1728</v>
      </c>
      <c r="E639" s="17" t="s">
        <v>2583</v>
      </c>
      <c r="F639" s="16" t="s">
        <v>2584</v>
      </c>
      <c r="G639" s="18"/>
    </row>
    <row r="640" spans="1:7">
      <c r="A640" s="15">
        <v>636</v>
      </c>
      <c r="B640" s="15" t="s">
        <v>2581</v>
      </c>
      <c r="C640" s="15" t="s">
        <v>2585</v>
      </c>
      <c r="D640" s="16" t="s">
        <v>1728</v>
      </c>
      <c r="E640" s="17" t="s">
        <v>2586</v>
      </c>
      <c r="F640" s="16" t="s">
        <v>2587</v>
      </c>
      <c r="G640" s="19"/>
    </row>
    <row r="641" spans="1:7">
      <c r="A641" s="15">
        <v>637</v>
      </c>
      <c r="B641" s="15" t="s">
        <v>2581</v>
      </c>
      <c r="C641" s="15" t="s">
        <v>2588</v>
      </c>
      <c r="D641" s="16" t="s">
        <v>1728</v>
      </c>
      <c r="E641" s="17" t="s">
        <v>2589</v>
      </c>
      <c r="F641" s="16" t="s">
        <v>2587</v>
      </c>
      <c r="G641" s="18"/>
    </row>
    <row r="642" spans="1:7">
      <c r="A642" s="15">
        <v>638</v>
      </c>
      <c r="B642" s="15" t="s">
        <v>2590</v>
      </c>
      <c r="C642" s="15" t="s">
        <v>2591</v>
      </c>
      <c r="D642" s="16" t="s">
        <v>2592</v>
      </c>
      <c r="E642" s="17" t="s">
        <v>2593</v>
      </c>
      <c r="F642" s="16" t="s">
        <v>2594</v>
      </c>
      <c r="G642" s="19"/>
    </row>
    <row r="643" spans="1:7">
      <c r="A643" s="15">
        <v>639</v>
      </c>
      <c r="B643" s="15" t="s">
        <v>2595</v>
      </c>
      <c r="C643" s="15" t="s">
        <v>2596</v>
      </c>
      <c r="D643" s="16" t="s">
        <v>2597</v>
      </c>
      <c r="E643" s="17" t="s">
        <v>2598</v>
      </c>
      <c r="F643" s="16" t="s">
        <v>2599</v>
      </c>
      <c r="G643" s="18"/>
    </row>
    <row r="644" spans="1:7">
      <c r="A644" s="15">
        <v>640</v>
      </c>
      <c r="B644" s="15" t="s">
        <v>2595</v>
      </c>
      <c r="C644" s="15" t="s">
        <v>2600</v>
      </c>
      <c r="D644" s="16" t="s">
        <v>2601</v>
      </c>
      <c r="E644" s="17" t="s">
        <v>2602</v>
      </c>
      <c r="F644" s="16" t="s">
        <v>2603</v>
      </c>
      <c r="G644" s="19"/>
    </row>
    <row r="645" spans="1:7">
      <c r="A645" s="15">
        <v>641</v>
      </c>
      <c r="B645" s="15" t="s">
        <v>2604</v>
      </c>
      <c r="C645" s="15" t="s">
        <v>2605</v>
      </c>
      <c r="D645" s="16" t="s">
        <v>1851</v>
      </c>
      <c r="E645" s="17" t="s">
        <v>2606</v>
      </c>
      <c r="F645" s="16" t="s">
        <v>2607</v>
      </c>
      <c r="G645" s="18"/>
    </row>
    <row r="646" spans="1:7">
      <c r="A646" s="15">
        <v>642</v>
      </c>
      <c r="B646" s="15" t="s">
        <v>2604</v>
      </c>
      <c r="C646" s="15" t="s">
        <v>2608</v>
      </c>
      <c r="D646" s="16" t="s">
        <v>666</v>
      </c>
      <c r="E646" s="17" t="s">
        <v>2609</v>
      </c>
      <c r="F646" s="16" t="s">
        <v>2610</v>
      </c>
      <c r="G646" s="19"/>
    </row>
    <row r="647" spans="1:7">
      <c r="A647" s="15">
        <v>643</v>
      </c>
      <c r="B647" s="15" t="s">
        <v>2604</v>
      </c>
      <c r="C647" s="15" t="s">
        <v>2611</v>
      </c>
      <c r="D647" s="16" t="s">
        <v>279</v>
      </c>
      <c r="E647" s="17" t="s">
        <v>2612</v>
      </c>
      <c r="F647" s="16" t="s">
        <v>2613</v>
      </c>
      <c r="G647" s="18"/>
    </row>
    <row r="648" spans="1:7" ht="25.5">
      <c r="A648" s="15">
        <v>644</v>
      </c>
      <c r="B648" s="15" t="s">
        <v>2604</v>
      </c>
      <c r="C648" s="15" t="s">
        <v>2614</v>
      </c>
      <c r="D648" s="16" t="s">
        <v>279</v>
      </c>
      <c r="E648" s="17" t="s">
        <v>2615</v>
      </c>
      <c r="F648" s="16" t="s">
        <v>2616</v>
      </c>
      <c r="G648" s="19"/>
    </row>
    <row r="649" spans="1:7" ht="25.5">
      <c r="A649" s="15">
        <v>645</v>
      </c>
      <c r="B649" s="15" t="s">
        <v>2604</v>
      </c>
      <c r="C649" s="15" t="s">
        <v>2617</v>
      </c>
      <c r="D649" s="16" t="s">
        <v>1851</v>
      </c>
      <c r="E649" s="17" t="s">
        <v>2618</v>
      </c>
      <c r="F649" s="16" t="s">
        <v>2619</v>
      </c>
      <c r="G649" s="18"/>
    </row>
    <row r="650" spans="1:7">
      <c r="A650" s="15">
        <v>646</v>
      </c>
      <c r="B650" s="15" t="s">
        <v>2620</v>
      </c>
      <c r="C650" s="15" t="s">
        <v>2621</v>
      </c>
      <c r="D650" s="16" t="s">
        <v>50</v>
      </c>
      <c r="E650" s="17" t="s">
        <v>2622</v>
      </c>
      <c r="F650" s="16" t="s">
        <v>2623</v>
      </c>
      <c r="G650" s="19"/>
    </row>
    <row r="651" spans="1:7">
      <c r="A651" s="15">
        <v>647</v>
      </c>
      <c r="B651" s="15" t="s">
        <v>2624</v>
      </c>
      <c r="C651" s="15" t="s">
        <v>2625</v>
      </c>
      <c r="D651" s="16" t="s">
        <v>2626</v>
      </c>
      <c r="E651" s="17" t="s">
        <v>2627</v>
      </c>
      <c r="F651" s="16" t="s">
        <v>2628</v>
      </c>
      <c r="G651" s="18"/>
    </row>
    <row r="652" spans="1:7">
      <c r="A652" s="15">
        <v>648</v>
      </c>
      <c r="B652" s="15" t="s">
        <v>2629</v>
      </c>
      <c r="C652" s="15" t="s">
        <v>2630</v>
      </c>
      <c r="D652" s="16" t="s">
        <v>1252</v>
      </c>
      <c r="E652" s="17" t="s">
        <v>2631</v>
      </c>
      <c r="F652" s="16" t="s">
        <v>2632</v>
      </c>
      <c r="G652" s="19"/>
    </row>
    <row r="653" spans="1:7">
      <c r="A653" s="15">
        <v>649</v>
      </c>
      <c r="B653" s="15" t="s">
        <v>2633</v>
      </c>
      <c r="C653" s="15" t="s">
        <v>2634</v>
      </c>
      <c r="D653" s="16" t="s">
        <v>914</v>
      </c>
      <c r="E653" s="17" t="s">
        <v>2635</v>
      </c>
      <c r="F653" s="16" t="s">
        <v>2636</v>
      </c>
      <c r="G653" s="18"/>
    </row>
    <row r="654" spans="1:7">
      <c r="A654" s="15">
        <v>650</v>
      </c>
      <c r="B654" s="15" t="s">
        <v>2637</v>
      </c>
      <c r="C654" s="15" t="s">
        <v>2638</v>
      </c>
      <c r="D654" s="16" t="s">
        <v>2639</v>
      </c>
      <c r="E654" s="17" t="s">
        <v>2640</v>
      </c>
      <c r="F654" s="16" t="s">
        <v>2641</v>
      </c>
      <c r="G654" s="19"/>
    </row>
    <row r="655" spans="1:7">
      <c r="A655" s="15">
        <v>651</v>
      </c>
      <c r="B655" s="15" t="s">
        <v>2637</v>
      </c>
      <c r="C655" s="15" t="s">
        <v>2642</v>
      </c>
      <c r="D655" s="16" t="s">
        <v>2639</v>
      </c>
      <c r="E655" s="17" t="s">
        <v>2643</v>
      </c>
      <c r="F655" s="16" t="s">
        <v>2641</v>
      </c>
      <c r="G655" s="18"/>
    </row>
    <row r="656" spans="1:7">
      <c r="A656" s="15">
        <v>652</v>
      </c>
      <c r="B656" s="15" t="s">
        <v>2637</v>
      </c>
      <c r="C656" s="15" t="s">
        <v>2644</v>
      </c>
      <c r="D656" s="16" t="s">
        <v>2639</v>
      </c>
      <c r="E656" s="17" t="s">
        <v>2645</v>
      </c>
      <c r="F656" s="16" t="s">
        <v>2641</v>
      </c>
      <c r="G656" s="19"/>
    </row>
    <row r="657" spans="1:7">
      <c r="A657" s="15">
        <v>653</v>
      </c>
      <c r="B657" s="15" t="s">
        <v>2646</v>
      </c>
      <c r="C657" s="15" t="s">
        <v>2647</v>
      </c>
      <c r="D657" s="16" t="s">
        <v>2648</v>
      </c>
      <c r="E657" s="17" t="s">
        <v>2649</v>
      </c>
      <c r="F657" s="16" t="s">
        <v>2650</v>
      </c>
      <c r="G657" s="18"/>
    </row>
    <row r="658" spans="1:7" ht="25.5">
      <c r="A658" s="15">
        <v>654</v>
      </c>
      <c r="B658" s="15" t="s">
        <v>2651</v>
      </c>
      <c r="C658" s="15" t="s">
        <v>2652</v>
      </c>
      <c r="D658" s="16" t="s">
        <v>2653</v>
      </c>
      <c r="E658" s="17" t="s">
        <v>2654</v>
      </c>
      <c r="F658" s="16" t="s">
        <v>2655</v>
      </c>
      <c r="G658" s="19"/>
    </row>
    <row r="659" spans="1:7" ht="25.5">
      <c r="A659" s="15">
        <v>655</v>
      </c>
      <c r="B659" s="15" t="s">
        <v>2651</v>
      </c>
      <c r="C659" s="15" t="s">
        <v>2656</v>
      </c>
      <c r="D659" s="16" t="s">
        <v>2657</v>
      </c>
      <c r="E659" s="17" t="s">
        <v>2658</v>
      </c>
      <c r="F659" s="16" t="s">
        <v>2659</v>
      </c>
      <c r="G659" s="18"/>
    </row>
    <row r="660" spans="1:7" ht="25.5">
      <c r="A660" s="15">
        <v>656</v>
      </c>
      <c r="B660" s="15" t="s">
        <v>2660</v>
      </c>
      <c r="C660" s="15" t="s">
        <v>2661</v>
      </c>
      <c r="D660" s="16" t="s">
        <v>1015</v>
      </c>
      <c r="E660" s="17" t="s">
        <v>2662</v>
      </c>
      <c r="F660" s="16" t="s">
        <v>2663</v>
      </c>
      <c r="G660" s="19"/>
    </row>
    <row r="661" spans="1:7" ht="25.5">
      <c r="A661" s="15">
        <v>657</v>
      </c>
      <c r="B661" s="15" t="s">
        <v>2660</v>
      </c>
      <c r="C661" s="15" t="s">
        <v>2664</v>
      </c>
      <c r="D661" s="16" t="s">
        <v>2665</v>
      </c>
      <c r="E661" s="17" t="s">
        <v>2666</v>
      </c>
      <c r="F661" s="16" t="s">
        <v>2667</v>
      </c>
      <c r="G661" s="18"/>
    </row>
    <row r="662" spans="1:7">
      <c r="A662" s="15">
        <v>658</v>
      </c>
      <c r="B662" s="15" t="s">
        <v>2668</v>
      </c>
      <c r="C662" s="15" t="s">
        <v>2669</v>
      </c>
      <c r="D662" s="16" t="s">
        <v>428</v>
      </c>
      <c r="E662" s="17" t="s">
        <v>2670</v>
      </c>
      <c r="F662" s="16" t="s">
        <v>2671</v>
      </c>
      <c r="G662" s="19"/>
    </row>
    <row r="663" spans="1:7">
      <c r="A663" s="15">
        <v>659</v>
      </c>
      <c r="B663" s="15" t="s">
        <v>2672</v>
      </c>
      <c r="C663" s="15" t="s">
        <v>2673</v>
      </c>
      <c r="D663" s="16" t="s">
        <v>2674</v>
      </c>
      <c r="E663" s="17" t="s">
        <v>2675</v>
      </c>
      <c r="F663" s="16" t="s">
        <v>2676</v>
      </c>
      <c r="G663" s="18"/>
    </row>
    <row r="664" spans="1:7">
      <c r="A664" s="15">
        <v>660</v>
      </c>
      <c r="B664" s="15" t="s">
        <v>2672</v>
      </c>
      <c r="C664" s="15" t="s">
        <v>2677</v>
      </c>
      <c r="D664" s="16" t="s">
        <v>2678</v>
      </c>
      <c r="E664" s="17" t="s">
        <v>2679</v>
      </c>
      <c r="F664" s="16" t="s">
        <v>2680</v>
      </c>
      <c r="G664" s="19"/>
    </row>
    <row r="665" spans="1:7">
      <c r="A665" s="15">
        <v>661</v>
      </c>
      <c r="B665" s="15" t="s">
        <v>2672</v>
      </c>
      <c r="C665" s="15" t="s">
        <v>2681</v>
      </c>
      <c r="D665" s="16" t="s">
        <v>2682</v>
      </c>
      <c r="E665" s="17" t="s">
        <v>2683</v>
      </c>
      <c r="F665" s="16" t="s">
        <v>2684</v>
      </c>
      <c r="G665" s="18"/>
    </row>
    <row r="666" spans="1:7">
      <c r="A666" s="15">
        <v>662</v>
      </c>
      <c r="B666" s="15" t="s">
        <v>2672</v>
      </c>
      <c r="C666" s="15" t="s">
        <v>2685</v>
      </c>
      <c r="D666" s="16" t="s">
        <v>2686</v>
      </c>
      <c r="E666" s="17" t="s">
        <v>2687</v>
      </c>
      <c r="F666" s="16" t="s">
        <v>2688</v>
      </c>
      <c r="G666" s="19"/>
    </row>
    <row r="667" spans="1:7" ht="25.5">
      <c r="A667" s="15">
        <v>663</v>
      </c>
      <c r="B667" s="15" t="s">
        <v>2689</v>
      </c>
      <c r="C667" s="15" t="s">
        <v>2690</v>
      </c>
      <c r="D667" s="16" t="s">
        <v>50</v>
      </c>
      <c r="E667" s="17" t="s">
        <v>2691</v>
      </c>
      <c r="F667" s="16" t="s">
        <v>2692</v>
      </c>
      <c r="G667" s="18"/>
    </row>
    <row r="668" spans="1:7">
      <c r="A668" s="15">
        <v>664</v>
      </c>
      <c r="B668" s="15" t="s">
        <v>2693</v>
      </c>
      <c r="C668" s="15" t="s">
        <v>2694</v>
      </c>
      <c r="D668" s="16" t="s">
        <v>247</v>
      </c>
      <c r="E668" s="17" t="s">
        <v>2695</v>
      </c>
      <c r="F668" s="16" t="s">
        <v>2696</v>
      </c>
      <c r="G668" s="19"/>
    </row>
    <row r="669" spans="1:7" ht="25.5">
      <c r="A669" s="15">
        <v>665</v>
      </c>
      <c r="B669" s="15" t="s">
        <v>2697</v>
      </c>
      <c r="C669" s="15" t="s">
        <v>2698</v>
      </c>
      <c r="D669" s="16" t="s">
        <v>1456</v>
      </c>
      <c r="E669" s="17" t="s">
        <v>2699</v>
      </c>
      <c r="F669" s="16" t="s">
        <v>2700</v>
      </c>
      <c r="G669" s="18"/>
    </row>
    <row r="670" spans="1:7">
      <c r="A670" s="15">
        <v>666</v>
      </c>
      <c r="B670" s="15" t="s">
        <v>2701</v>
      </c>
      <c r="C670" s="15" t="s">
        <v>2702</v>
      </c>
      <c r="D670" s="16" t="s">
        <v>1921</v>
      </c>
      <c r="E670" s="17" t="s">
        <v>2703</v>
      </c>
      <c r="F670" s="16" t="s">
        <v>2704</v>
      </c>
      <c r="G670" s="19"/>
    </row>
    <row r="671" spans="1:7">
      <c r="A671" s="15">
        <v>667</v>
      </c>
      <c r="B671" s="15" t="s">
        <v>2701</v>
      </c>
      <c r="C671" s="15" t="s">
        <v>2705</v>
      </c>
      <c r="D671" s="16" t="s">
        <v>2706</v>
      </c>
      <c r="E671" s="17" t="s">
        <v>2707</v>
      </c>
      <c r="F671" s="16" t="s">
        <v>2708</v>
      </c>
      <c r="G671" s="18"/>
    </row>
    <row r="672" spans="1:7">
      <c r="A672" s="15">
        <v>668</v>
      </c>
      <c r="B672" s="15" t="s">
        <v>2709</v>
      </c>
      <c r="C672" s="15" t="s">
        <v>2710</v>
      </c>
      <c r="D672" s="16" t="s">
        <v>2711</v>
      </c>
      <c r="E672" s="17" t="s">
        <v>2712</v>
      </c>
      <c r="F672" s="16" t="s">
        <v>2713</v>
      </c>
      <c r="G672" s="19"/>
    </row>
    <row r="673" spans="1:7">
      <c r="A673" s="15">
        <v>669</v>
      </c>
      <c r="B673" s="15" t="s">
        <v>2714</v>
      </c>
      <c r="C673" s="15" t="s">
        <v>2715</v>
      </c>
      <c r="D673" s="16" t="s">
        <v>2716</v>
      </c>
      <c r="E673" s="17" t="s">
        <v>2717</v>
      </c>
      <c r="F673" s="16" t="s">
        <v>2718</v>
      </c>
      <c r="G673" s="18"/>
    </row>
    <row r="674" spans="1:7">
      <c r="A674" s="15">
        <v>670</v>
      </c>
      <c r="B674" s="15" t="s">
        <v>2714</v>
      </c>
      <c r="C674" s="15" t="s">
        <v>2719</v>
      </c>
      <c r="D674" s="16" t="s">
        <v>2716</v>
      </c>
      <c r="E674" s="17" t="s">
        <v>2720</v>
      </c>
      <c r="F674" s="16" t="s">
        <v>2721</v>
      </c>
      <c r="G674" s="19"/>
    </row>
    <row r="675" spans="1:7" ht="25.5">
      <c r="A675" s="15">
        <v>671</v>
      </c>
      <c r="B675" s="15" t="s">
        <v>2722</v>
      </c>
      <c r="C675" s="15" t="s">
        <v>2723</v>
      </c>
      <c r="D675" s="16" t="s">
        <v>2724</v>
      </c>
      <c r="E675" s="17" t="s">
        <v>2725</v>
      </c>
      <c r="F675" s="16" t="s">
        <v>2726</v>
      </c>
      <c r="G675" s="18"/>
    </row>
    <row r="676" spans="1:7">
      <c r="A676" s="15">
        <v>672</v>
      </c>
      <c r="B676" s="15" t="s">
        <v>2722</v>
      </c>
      <c r="C676" s="15" t="s">
        <v>2727</v>
      </c>
      <c r="D676" s="16" t="s">
        <v>2724</v>
      </c>
      <c r="E676" s="17" t="s">
        <v>2728</v>
      </c>
      <c r="F676" s="16" t="s">
        <v>2726</v>
      </c>
      <c r="G676" s="19"/>
    </row>
    <row r="677" spans="1:7" ht="25.5">
      <c r="A677" s="15">
        <v>673</v>
      </c>
      <c r="B677" s="15" t="s">
        <v>2729</v>
      </c>
      <c r="C677" s="15" t="s">
        <v>2730</v>
      </c>
      <c r="D677" s="16" t="s">
        <v>341</v>
      </c>
      <c r="E677" s="17" t="s">
        <v>2731</v>
      </c>
      <c r="F677" s="16" t="s">
        <v>2732</v>
      </c>
      <c r="G677" s="18"/>
    </row>
    <row r="678" spans="1:7" ht="25.5">
      <c r="A678" s="15">
        <v>674</v>
      </c>
      <c r="B678" s="15" t="s">
        <v>2729</v>
      </c>
      <c r="C678" s="15" t="s">
        <v>2733</v>
      </c>
      <c r="D678" s="16" t="s">
        <v>1048</v>
      </c>
      <c r="E678" s="17" t="s">
        <v>2734</v>
      </c>
      <c r="F678" s="16" t="s">
        <v>2735</v>
      </c>
      <c r="G678" s="19"/>
    </row>
    <row r="679" spans="1:7" ht="25.5">
      <c r="A679" s="15">
        <v>675</v>
      </c>
      <c r="B679" s="15" t="s">
        <v>2729</v>
      </c>
      <c r="C679" s="15" t="s">
        <v>2736</v>
      </c>
      <c r="D679" s="16" t="s">
        <v>1048</v>
      </c>
      <c r="E679" s="17" t="s">
        <v>2734</v>
      </c>
      <c r="F679" s="16" t="s">
        <v>2735</v>
      </c>
      <c r="G679" s="18"/>
    </row>
    <row r="680" spans="1:7">
      <c r="A680" s="15">
        <v>676</v>
      </c>
      <c r="B680" s="15" t="s">
        <v>2737</v>
      </c>
      <c r="C680" s="15" t="s">
        <v>2738</v>
      </c>
      <c r="D680" s="16" t="s">
        <v>349</v>
      </c>
      <c r="E680" s="17" t="s">
        <v>2739</v>
      </c>
      <c r="F680" s="16" t="s">
        <v>2740</v>
      </c>
      <c r="G680" s="19"/>
    </row>
    <row r="681" spans="1:7">
      <c r="A681" s="15">
        <v>677</v>
      </c>
      <c r="B681" s="15" t="s">
        <v>2741</v>
      </c>
      <c r="C681" s="15" t="s">
        <v>2742</v>
      </c>
      <c r="D681" s="16" t="s">
        <v>662</v>
      </c>
      <c r="E681" s="17" t="s">
        <v>2743</v>
      </c>
      <c r="F681" s="16" t="s">
        <v>2744</v>
      </c>
      <c r="G681" s="18"/>
    </row>
    <row r="682" spans="1:7">
      <c r="A682" s="15">
        <v>678</v>
      </c>
      <c r="B682" s="15" t="s">
        <v>2745</v>
      </c>
      <c r="C682" s="15" t="s">
        <v>2746</v>
      </c>
      <c r="D682" s="16" t="s">
        <v>2110</v>
      </c>
      <c r="E682" s="17" t="s">
        <v>2747</v>
      </c>
      <c r="F682" s="16" t="s">
        <v>2748</v>
      </c>
      <c r="G682" s="19"/>
    </row>
    <row r="683" spans="1:7">
      <c r="A683" s="15">
        <v>679</v>
      </c>
      <c r="B683" s="15" t="s">
        <v>2745</v>
      </c>
      <c r="C683" s="15" t="s">
        <v>2749</v>
      </c>
      <c r="D683" s="16" t="s">
        <v>624</v>
      </c>
      <c r="E683" s="17" t="s">
        <v>2750</v>
      </c>
      <c r="F683" s="16" t="s">
        <v>2748</v>
      </c>
      <c r="G683" s="18"/>
    </row>
    <row r="684" spans="1:7">
      <c r="A684" s="15">
        <v>680</v>
      </c>
      <c r="B684" s="15" t="s">
        <v>2751</v>
      </c>
      <c r="C684" s="15" t="s">
        <v>2752</v>
      </c>
      <c r="D684" s="16" t="s">
        <v>59</v>
      </c>
      <c r="E684" s="17" t="s">
        <v>2753</v>
      </c>
      <c r="F684" s="16" t="s">
        <v>2754</v>
      </c>
      <c r="G684" s="19"/>
    </row>
    <row r="685" spans="1:7">
      <c r="A685" s="15">
        <v>681</v>
      </c>
      <c r="B685" s="15" t="s">
        <v>2751</v>
      </c>
      <c r="C685" s="15" t="s">
        <v>2755</v>
      </c>
      <c r="D685" s="16" t="s">
        <v>2029</v>
      </c>
      <c r="E685" s="17" t="s">
        <v>2756</v>
      </c>
      <c r="F685" s="16" t="s">
        <v>2757</v>
      </c>
      <c r="G685" s="18"/>
    </row>
    <row r="686" spans="1:7">
      <c r="A686" s="15">
        <v>682</v>
      </c>
      <c r="B686" s="15" t="s">
        <v>2751</v>
      </c>
      <c r="C686" s="15" t="s">
        <v>2758</v>
      </c>
      <c r="D686" s="16" t="s">
        <v>2759</v>
      </c>
      <c r="E686" s="17" t="s">
        <v>2760</v>
      </c>
      <c r="F686" s="16" t="s">
        <v>2761</v>
      </c>
      <c r="G686" s="19"/>
    </row>
    <row r="687" spans="1:7">
      <c r="A687" s="15">
        <v>683</v>
      </c>
      <c r="B687" s="15" t="s">
        <v>2751</v>
      </c>
      <c r="C687" s="15" t="s">
        <v>2762</v>
      </c>
      <c r="D687" s="16" t="s">
        <v>1243</v>
      </c>
      <c r="E687" s="17" t="s">
        <v>2763</v>
      </c>
      <c r="F687" s="16" t="s">
        <v>2764</v>
      </c>
      <c r="G687" s="18"/>
    </row>
    <row r="688" spans="1:7">
      <c r="A688" s="15">
        <v>684</v>
      </c>
      <c r="B688" s="15" t="s">
        <v>2751</v>
      </c>
      <c r="C688" s="15" t="s">
        <v>2765</v>
      </c>
      <c r="D688" s="16" t="s">
        <v>77</v>
      </c>
      <c r="E688" s="17" t="s">
        <v>2766</v>
      </c>
      <c r="F688" s="16" t="s">
        <v>2767</v>
      </c>
      <c r="G688" s="19"/>
    </row>
    <row r="689" spans="1:7">
      <c r="A689" s="15">
        <v>685</v>
      </c>
      <c r="B689" s="15" t="s">
        <v>2751</v>
      </c>
      <c r="C689" s="15" t="s">
        <v>2768</v>
      </c>
      <c r="D689" s="16" t="s">
        <v>77</v>
      </c>
      <c r="E689" s="17" t="s">
        <v>2769</v>
      </c>
      <c r="F689" s="16" t="s">
        <v>2770</v>
      </c>
      <c r="G689" s="18"/>
    </row>
    <row r="690" spans="1:7">
      <c r="A690" s="15">
        <v>686</v>
      </c>
      <c r="B690" s="15" t="s">
        <v>2751</v>
      </c>
      <c r="C690" s="15" t="s">
        <v>2771</v>
      </c>
      <c r="D690" s="16" t="s">
        <v>171</v>
      </c>
      <c r="E690" s="17" t="s">
        <v>2772</v>
      </c>
      <c r="F690" s="16" t="s">
        <v>2773</v>
      </c>
      <c r="G690" s="19"/>
    </row>
    <row r="691" spans="1:7" ht="25.5">
      <c r="A691" s="15">
        <v>687</v>
      </c>
      <c r="B691" s="15" t="s">
        <v>2751</v>
      </c>
      <c r="C691" s="15" t="s">
        <v>2774</v>
      </c>
      <c r="D691" s="16" t="s">
        <v>50</v>
      </c>
      <c r="E691" s="17" t="s">
        <v>2775</v>
      </c>
      <c r="F691" s="16" t="s">
        <v>2776</v>
      </c>
      <c r="G691" s="18"/>
    </row>
    <row r="692" spans="1:7">
      <c r="A692" s="15">
        <v>688</v>
      </c>
      <c r="B692" s="15" t="s">
        <v>2751</v>
      </c>
      <c r="C692" s="15" t="s">
        <v>2777</v>
      </c>
      <c r="D692" s="16" t="s">
        <v>1663</v>
      </c>
      <c r="E692" s="17" t="s">
        <v>2778</v>
      </c>
      <c r="F692" s="16" t="s">
        <v>2779</v>
      </c>
      <c r="G692" s="19"/>
    </row>
    <row r="693" spans="1:7">
      <c r="A693" s="15">
        <v>689</v>
      </c>
      <c r="B693" s="15" t="s">
        <v>2751</v>
      </c>
      <c r="C693" s="15" t="s">
        <v>2780</v>
      </c>
      <c r="D693" s="16" t="s">
        <v>77</v>
      </c>
      <c r="E693" s="17" t="s">
        <v>2781</v>
      </c>
      <c r="F693" s="16" t="s">
        <v>2782</v>
      </c>
      <c r="G693" s="18"/>
    </row>
    <row r="694" spans="1:7" ht="25.5">
      <c r="A694" s="15">
        <v>690</v>
      </c>
      <c r="B694" s="15" t="s">
        <v>2783</v>
      </c>
      <c r="C694" s="15" t="s">
        <v>2784</v>
      </c>
      <c r="D694" s="16" t="s">
        <v>428</v>
      </c>
      <c r="E694" s="17" t="s">
        <v>1206</v>
      </c>
      <c r="F694" s="16" t="s">
        <v>2785</v>
      </c>
      <c r="G694" s="19"/>
    </row>
    <row r="695" spans="1:7">
      <c r="A695" s="15">
        <v>691</v>
      </c>
      <c r="B695" s="15" t="s">
        <v>2786</v>
      </c>
      <c r="C695" s="15" t="s">
        <v>2787</v>
      </c>
      <c r="D695" s="16" t="s">
        <v>2788</v>
      </c>
      <c r="E695" s="17" t="s">
        <v>2789</v>
      </c>
      <c r="F695" s="16" t="s">
        <v>2790</v>
      </c>
      <c r="G695" s="18"/>
    </row>
    <row r="696" spans="1:7">
      <c r="A696" s="15">
        <v>692</v>
      </c>
      <c r="B696" s="15" t="s">
        <v>2791</v>
      </c>
      <c r="C696" s="15" t="s">
        <v>2792</v>
      </c>
      <c r="D696" s="16" t="s">
        <v>383</v>
      </c>
      <c r="E696" s="17" t="s">
        <v>2793</v>
      </c>
      <c r="F696" s="16" t="s">
        <v>2794</v>
      </c>
      <c r="G696" s="19"/>
    </row>
    <row r="697" spans="1:7">
      <c r="A697" s="15">
        <v>693</v>
      </c>
      <c r="B697" s="15" t="s">
        <v>2795</v>
      </c>
      <c r="C697" s="15" t="s">
        <v>2796</v>
      </c>
      <c r="D697" s="16" t="s">
        <v>2797</v>
      </c>
      <c r="E697" s="17" t="s">
        <v>2798</v>
      </c>
      <c r="F697" s="16" t="s">
        <v>2799</v>
      </c>
      <c r="G697" s="18"/>
    </row>
    <row r="698" spans="1:7">
      <c r="A698" s="15">
        <v>694</v>
      </c>
      <c r="B698" s="15" t="s">
        <v>2795</v>
      </c>
      <c r="C698" s="15" t="s">
        <v>2800</v>
      </c>
      <c r="D698" s="16" t="s">
        <v>603</v>
      </c>
      <c r="E698" s="17" t="s">
        <v>2801</v>
      </c>
      <c r="F698" s="16" t="s">
        <v>2802</v>
      </c>
      <c r="G698" s="19"/>
    </row>
    <row r="699" spans="1:7">
      <c r="A699" s="15">
        <v>695</v>
      </c>
      <c r="B699" s="15" t="s">
        <v>2795</v>
      </c>
      <c r="C699" s="15" t="s">
        <v>2803</v>
      </c>
      <c r="D699" s="16" t="s">
        <v>380</v>
      </c>
      <c r="E699" s="17" t="s">
        <v>2804</v>
      </c>
      <c r="F699" s="16" t="s">
        <v>2805</v>
      </c>
      <c r="G699" s="18"/>
    </row>
    <row r="700" spans="1:7" ht="25.5">
      <c r="A700" s="15">
        <v>696</v>
      </c>
      <c r="B700" s="15" t="s">
        <v>2795</v>
      </c>
      <c r="C700" s="15" t="s">
        <v>2806</v>
      </c>
      <c r="D700" s="16" t="s">
        <v>2807</v>
      </c>
      <c r="E700" s="17" t="s">
        <v>2808</v>
      </c>
      <c r="F700" s="16" t="s">
        <v>2809</v>
      </c>
      <c r="G700" s="19"/>
    </row>
    <row r="701" spans="1:7">
      <c r="A701" s="15">
        <v>697</v>
      </c>
      <c r="B701" s="15" t="s">
        <v>2810</v>
      </c>
      <c r="C701" s="15" t="s">
        <v>2811</v>
      </c>
      <c r="D701" s="16" t="s">
        <v>1896</v>
      </c>
      <c r="E701" s="17" t="s">
        <v>2812</v>
      </c>
      <c r="F701" s="16" t="s">
        <v>2813</v>
      </c>
      <c r="G701" s="18"/>
    </row>
    <row r="702" spans="1:7">
      <c r="A702" s="15">
        <v>698</v>
      </c>
      <c r="B702" s="15" t="s">
        <v>2810</v>
      </c>
      <c r="C702" s="15" t="s">
        <v>2814</v>
      </c>
      <c r="D702" s="16" t="s">
        <v>1461</v>
      </c>
      <c r="E702" s="17" t="s">
        <v>2815</v>
      </c>
      <c r="F702" s="16" t="s">
        <v>2816</v>
      </c>
      <c r="G702" s="19"/>
    </row>
    <row r="703" spans="1:7">
      <c r="A703" s="15">
        <v>699</v>
      </c>
      <c r="B703" s="15" t="s">
        <v>2810</v>
      </c>
      <c r="C703" s="15" t="s">
        <v>2817</v>
      </c>
      <c r="D703" s="16" t="s">
        <v>2818</v>
      </c>
      <c r="E703" s="17" t="s">
        <v>2819</v>
      </c>
      <c r="F703" s="16" t="s">
        <v>2820</v>
      </c>
      <c r="G703" s="18"/>
    </row>
    <row r="704" spans="1:7">
      <c r="A704" s="15">
        <v>700</v>
      </c>
      <c r="B704" s="15" t="s">
        <v>2821</v>
      </c>
      <c r="C704" s="15" t="s">
        <v>2822</v>
      </c>
      <c r="D704" s="16" t="s">
        <v>2648</v>
      </c>
      <c r="E704" s="17" t="s">
        <v>2823</v>
      </c>
      <c r="F704" s="16" t="s">
        <v>2824</v>
      </c>
      <c r="G704" s="19"/>
    </row>
    <row r="705" spans="1:7">
      <c r="A705" s="15">
        <v>701</v>
      </c>
      <c r="B705" s="15" t="s">
        <v>2821</v>
      </c>
      <c r="C705" s="15" t="s">
        <v>2825</v>
      </c>
      <c r="D705" s="16" t="s">
        <v>1677</v>
      </c>
      <c r="E705" s="17" t="s">
        <v>2826</v>
      </c>
      <c r="F705" s="16" t="s">
        <v>2827</v>
      </c>
      <c r="G705" s="18"/>
    </row>
    <row r="706" spans="1:7">
      <c r="A706" s="15">
        <v>702</v>
      </c>
      <c r="B706" s="15" t="s">
        <v>2828</v>
      </c>
      <c r="C706" s="15" t="s">
        <v>2829</v>
      </c>
      <c r="D706" s="16" t="s">
        <v>666</v>
      </c>
      <c r="E706" s="17" t="s">
        <v>2830</v>
      </c>
      <c r="F706" s="16" t="s">
        <v>2831</v>
      </c>
      <c r="G706" s="19"/>
    </row>
    <row r="707" spans="1:7">
      <c r="A707" s="15">
        <v>703</v>
      </c>
      <c r="B707" s="15" t="s">
        <v>2828</v>
      </c>
      <c r="C707" s="15" t="s">
        <v>2832</v>
      </c>
      <c r="D707" s="16" t="s">
        <v>666</v>
      </c>
      <c r="E707" s="17" t="s">
        <v>2833</v>
      </c>
      <c r="F707" s="16" t="s">
        <v>2834</v>
      </c>
      <c r="G707" s="18"/>
    </row>
    <row r="708" spans="1:7" ht="25.5">
      <c r="A708" s="15">
        <v>704</v>
      </c>
      <c r="B708" s="15" t="s">
        <v>2835</v>
      </c>
      <c r="C708" s="15" t="s">
        <v>2836</v>
      </c>
      <c r="D708" s="16" t="s">
        <v>180</v>
      </c>
      <c r="E708" s="17" t="s">
        <v>2837</v>
      </c>
      <c r="F708" s="16" t="s">
        <v>2838</v>
      </c>
      <c r="G708" s="19"/>
    </row>
    <row r="709" spans="1:7">
      <c r="A709" s="15">
        <v>705</v>
      </c>
      <c r="B709" s="15" t="s">
        <v>2835</v>
      </c>
      <c r="C709" s="15" t="s">
        <v>2839</v>
      </c>
      <c r="D709" s="16" t="s">
        <v>2840</v>
      </c>
      <c r="E709" s="17" t="s">
        <v>2841</v>
      </c>
      <c r="F709" s="16" t="s">
        <v>2842</v>
      </c>
      <c r="G709" s="18"/>
    </row>
    <row r="710" spans="1:7">
      <c r="A710" s="15">
        <v>706</v>
      </c>
      <c r="B710" s="15" t="s">
        <v>2835</v>
      </c>
      <c r="C710" s="15" t="s">
        <v>2843</v>
      </c>
      <c r="D710" s="16" t="s">
        <v>163</v>
      </c>
      <c r="E710" s="17" t="s">
        <v>2844</v>
      </c>
      <c r="F710" s="16" t="s">
        <v>2845</v>
      </c>
      <c r="G710" s="19"/>
    </row>
    <row r="711" spans="1:7">
      <c r="A711" s="15">
        <v>707</v>
      </c>
      <c r="B711" s="15" t="s">
        <v>2846</v>
      </c>
      <c r="C711" s="15" t="s">
        <v>2847</v>
      </c>
      <c r="D711" s="16" t="s">
        <v>2848</v>
      </c>
      <c r="E711" s="17" t="s">
        <v>2849</v>
      </c>
      <c r="F711" s="16" t="s">
        <v>2850</v>
      </c>
      <c r="G711" s="18"/>
    </row>
    <row r="712" spans="1:7">
      <c r="A712" s="15">
        <v>708</v>
      </c>
      <c r="B712" s="15" t="s">
        <v>2851</v>
      </c>
      <c r="C712" s="15" t="s">
        <v>2852</v>
      </c>
      <c r="D712" s="16" t="s">
        <v>2853</v>
      </c>
      <c r="E712" s="17" t="s">
        <v>2854</v>
      </c>
      <c r="F712" s="16" t="s">
        <v>2855</v>
      </c>
      <c r="G712" s="19"/>
    </row>
    <row r="713" spans="1:7" ht="25.5">
      <c r="A713" s="15">
        <v>709</v>
      </c>
      <c r="B713" s="15" t="s">
        <v>2851</v>
      </c>
      <c r="C713" s="15" t="s">
        <v>2856</v>
      </c>
      <c r="D713" s="16" t="s">
        <v>227</v>
      </c>
      <c r="E713" s="17" t="s">
        <v>2857</v>
      </c>
      <c r="F713" s="16" t="s">
        <v>2858</v>
      </c>
      <c r="G713" s="18"/>
    </row>
    <row r="714" spans="1:7">
      <c r="A714" s="15">
        <v>710</v>
      </c>
      <c r="B714" s="15" t="s">
        <v>2851</v>
      </c>
      <c r="C714" s="15" t="s">
        <v>2859</v>
      </c>
      <c r="D714" s="16" t="s">
        <v>2860</v>
      </c>
      <c r="E714" s="17" t="s">
        <v>2861</v>
      </c>
      <c r="F714" s="16" t="s">
        <v>2862</v>
      </c>
      <c r="G714" s="19"/>
    </row>
    <row r="715" spans="1:7">
      <c r="A715" s="15">
        <v>711</v>
      </c>
      <c r="B715" s="15" t="s">
        <v>2851</v>
      </c>
      <c r="C715" s="15" t="s">
        <v>2863</v>
      </c>
      <c r="D715" s="16" t="s">
        <v>1201</v>
      </c>
      <c r="E715" s="17" t="s">
        <v>2864</v>
      </c>
      <c r="F715" s="16" t="s">
        <v>2865</v>
      </c>
      <c r="G715" s="18"/>
    </row>
    <row r="716" spans="1:7">
      <c r="A716" s="15">
        <v>712</v>
      </c>
      <c r="B716" s="15" t="s">
        <v>2851</v>
      </c>
      <c r="C716" s="15" t="s">
        <v>2866</v>
      </c>
      <c r="D716" s="16" t="s">
        <v>2853</v>
      </c>
      <c r="E716" s="17" t="s">
        <v>2867</v>
      </c>
      <c r="F716" s="16" t="s">
        <v>2868</v>
      </c>
      <c r="G716" s="19"/>
    </row>
    <row r="717" spans="1:7">
      <c r="A717" s="15">
        <v>713</v>
      </c>
      <c r="B717" s="15" t="s">
        <v>2851</v>
      </c>
      <c r="C717" s="15" t="s">
        <v>2869</v>
      </c>
      <c r="D717" s="16" t="s">
        <v>2870</v>
      </c>
      <c r="E717" s="17" t="s">
        <v>2871</v>
      </c>
      <c r="F717" s="16" t="s">
        <v>2872</v>
      </c>
      <c r="G717" s="18"/>
    </row>
    <row r="718" spans="1:7" ht="25.5">
      <c r="A718" s="15">
        <v>714</v>
      </c>
      <c r="B718" s="15" t="s">
        <v>2851</v>
      </c>
      <c r="C718" s="15" t="s">
        <v>2873</v>
      </c>
      <c r="D718" s="16" t="s">
        <v>2036</v>
      </c>
      <c r="E718" s="17" t="s">
        <v>2874</v>
      </c>
      <c r="F718" s="16" t="s">
        <v>2875</v>
      </c>
      <c r="G718" s="19"/>
    </row>
    <row r="719" spans="1:7">
      <c r="A719" s="15">
        <v>715</v>
      </c>
      <c r="B719" s="15" t="s">
        <v>2876</v>
      </c>
      <c r="C719" s="15" t="s">
        <v>2877</v>
      </c>
      <c r="D719" s="16" t="s">
        <v>2878</v>
      </c>
      <c r="E719" s="17" t="s">
        <v>2879</v>
      </c>
      <c r="F719" s="16" t="s">
        <v>2880</v>
      </c>
      <c r="G719" s="18"/>
    </row>
    <row r="720" spans="1:7">
      <c r="A720" s="15">
        <v>716</v>
      </c>
      <c r="B720" s="15" t="s">
        <v>2881</v>
      </c>
      <c r="C720" s="15" t="s">
        <v>2882</v>
      </c>
      <c r="D720" s="16" t="s">
        <v>2101</v>
      </c>
      <c r="E720" s="17" t="s">
        <v>2883</v>
      </c>
      <c r="F720" s="16" t="s">
        <v>2884</v>
      </c>
      <c r="G720" s="19"/>
    </row>
    <row r="721" spans="1:7">
      <c r="A721" s="15">
        <v>717</v>
      </c>
      <c r="B721" s="15" t="s">
        <v>2885</v>
      </c>
      <c r="C721" s="15" t="s">
        <v>2886</v>
      </c>
      <c r="D721" s="16" t="s">
        <v>59</v>
      </c>
      <c r="E721" s="17" t="s">
        <v>2887</v>
      </c>
      <c r="F721" s="16" t="s">
        <v>2888</v>
      </c>
      <c r="G721" s="18"/>
    </row>
    <row r="722" spans="1:7">
      <c r="A722" s="15">
        <v>718</v>
      </c>
      <c r="B722" s="15" t="s">
        <v>2885</v>
      </c>
      <c r="C722" s="15" t="s">
        <v>2889</v>
      </c>
      <c r="D722" s="16" t="s">
        <v>227</v>
      </c>
      <c r="E722" s="17" t="s">
        <v>2890</v>
      </c>
      <c r="F722" s="16" t="s">
        <v>2891</v>
      </c>
      <c r="G722" s="19"/>
    </row>
    <row r="723" spans="1:7">
      <c r="A723" s="15">
        <v>719</v>
      </c>
      <c r="B723" s="15" t="s">
        <v>2892</v>
      </c>
      <c r="C723" s="15" t="s">
        <v>2893</v>
      </c>
      <c r="D723" s="16" t="s">
        <v>102</v>
      </c>
      <c r="E723" s="17" t="s">
        <v>2894</v>
      </c>
      <c r="F723" s="16" t="s">
        <v>2895</v>
      </c>
      <c r="G723" s="18"/>
    </row>
    <row r="724" spans="1:7">
      <c r="A724" s="15">
        <v>720</v>
      </c>
      <c r="B724" s="15" t="s">
        <v>2892</v>
      </c>
      <c r="C724" s="15" t="s">
        <v>2896</v>
      </c>
      <c r="D724" s="16" t="s">
        <v>2716</v>
      </c>
      <c r="E724" s="17" t="s">
        <v>2897</v>
      </c>
      <c r="F724" s="16" t="s">
        <v>2898</v>
      </c>
      <c r="G724" s="19"/>
    </row>
    <row r="725" spans="1:7">
      <c r="A725" s="15">
        <v>721</v>
      </c>
      <c r="B725" s="15" t="s">
        <v>2899</v>
      </c>
      <c r="C725" s="15" t="s">
        <v>2900</v>
      </c>
      <c r="D725" s="16" t="s">
        <v>2397</v>
      </c>
      <c r="E725" s="17" t="s">
        <v>2901</v>
      </c>
      <c r="F725" s="16" t="s">
        <v>2902</v>
      </c>
      <c r="G725" s="18"/>
    </row>
    <row r="726" spans="1:7">
      <c r="A726" s="15">
        <v>722</v>
      </c>
      <c r="B726" s="15" t="s">
        <v>2903</v>
      </c>
      <c r="C726" s="15" t="s">
        <v>2904</v>
      </c>
      <c r="D726" s="16" t="s">
        <v>2905</v>
      </c>
      <c r="E726" s="17" t="s">
        <v>2906</v>
      </c>
      <c r="F726" s="16" t="s">
        <v>2907</v>
      </c>
      <c r="G726" s="19"/>
    </row>
    <row r="727" spans="1:7">
      <c r="A727" s="15">
        <v>723</v>
      </c>
      <c r="B727" s="15" t="s">
        <v>2903</v>
      </c>
      <c r="C727" s="15" t="s">
        <v>2908</v>
      </c>
      <c r="D727" s="16" t="s">
        <v>2909</v>
      </c>
      <c r="E727" s="17" t="s">
        <v>2910</v>
      </c>
      <c r="F727" s="16" t="s">
        <v>2911</v>
      </c>
      <c r="G727" s="18"/>
    </row>
    <row r="728" spans="1:7">
      <c r="A728" s="15">
        <v>724</v>
      </c>
      <c r="B728" s="15" t="s">
        <v>2903</v>
      </c>
      <c r="C728" s="15" t="s">
        <v>2912</v>
      </c>
      <c r="D728" s="16" t="s">
        <v>2913</v>
      </c>
      <c r="E728" s="17" t="s">
        <v>2914</v>
      </c>
      <c r="F728" s="16" t="s">
        <v>2915</v>
      </c>
      <c r="G728" s="19"/>
    </row>
    <row r="729" spans="1:7">
      <c r="A729" s="15">
        <v>725</v>
      </c>
      <c r="B729" s="15" t="s">
        <v>2903</v>
      </c>
      <c r="C729" s="15" t="s">
        <v>2916</v>
      </c>
      <c r="D729" s="16" t="s">
        <v>2917</v>
      </c>
      <c r="E729" s="17" t="s">
        <v>2918</v>
      </c>
      <c r="F729" s="16" t="s">
        <v>2919</v>
      </c>
      <c r="G729" s="18"/>
    </row>
    <row r="730" spans="1:7">
      <c r="A730" s="15">
        <v>726</v>
      </c>
      <c r="B730" s="15" t="s">
        <v>2903</v>
      </c>
      <c r="C730" s="15" t="s">
        <v>2920</v>
      </c>
      <c r="D730" s="16" t="s">
        <v>701</v>
      </c>
      <c r="E730" s="17" t="s">
        <v>2921</v>
      </c>
      <c r="F730" s="16" t="s">
        <v>2922</v>
      </c>
      <c r="G730" s="19"/>
    </row>
    <row r="731" spans="1:7">
      <c r="A731" s="15">
        <v>727</v>
      </c>
      <c r="B731" s="15" t="s">
        <v>2903</v>
      </c>
      <c r="C731" s="15" t="s">
        <v>2923</v>
      </c>
      <c r="D731" s="16" t="s">
        <v>2036</v>
      </c>
      <c r="E731" s="17" t="s">
        <v>2924</v>
      </c>
      <c r="F731" s="16" t="s">
        <v>2925</v>
      </c>
      <c r="G731" s="18"/>
    </row>
    <row r="732" spans="1:7">
      <c r="A732" s="15">
        <v>728</v>
      </c>
      <c r="B732" s="15" t="s">
        <v>2903</v>
      </c>
      <c r="C732" s="15" t="s">
        <v>2926</v>
      </c>
      <c r="D732" s="16" t="s">
        <v>2927</v>
      </c>
      <c r="E732" s="17" t="s">
        <v>2928</v>
      </c>
      <c r="F732" s="16" t="s">
        <v>2929</v>
      </c>
      <c r="G732" s="19"/>
    </row>
    <row r="733" spans="1:7">
      <c r="A733" s="15">
        <v>729</v>
      </c>
      <c r="B733" s="15" t="s">
        <v>2903</v>
      </c>
      <c r="C733" s="15" t="s">
        <v>2930</v>
      </c>
      <c r="D733" s="16" t="s">
        <v>2931</v>
      </c>
      <c r="E733" s="17" t="s">
        <v>2932</v>
      </c>
      <c r="F733" s="16" t="s">
        <v>2933</v>
      </c>
      <c r="G733" s="18"/>
    </row>
    <row r="734" spans="1:7">
      <c r="A734" s="15">
        <v>730</v>
      </c>
      <c r="B734" s="15" t="s">
        <v>2903</v>
      </c>
      <c r="C734" s="15" t="s">
        <v>2934</v>
      </c>
      <c r="D734" s="16" t="s">
        <v>2935</v>
      </c>
      <c r="E734" s="17" t="s">
        <v>2936</v>
      </c>
      <c r="F734" s="16" t="s">
        <v>2933</v>
      </c>
      <c r="G734" s="19"/>
    </row>
    <row r="735" spans="1:7">
      <c r="A735" s="15">
        <v>731</v>
      </c>
      <c r="B735" s="15" t="s">
        <v>2903</v>
      </c>
      <c r="C735" s="15" t="s">
        <v>2937</v>
      </c>
      <c r="D735" s="16" t="s">
        <v>1183</v>
      </c>
      <c r="E735" s="17" t="s">
        <v>2938</v>
      </c>
      <c r="F735" s="16" t="s">
        <v>2939</v>
      </c>
      <c r="G735" s="18"/>
    </row>
    <row r="736" spans="1:7">
      <c r="A736" s="15">
        <v>732</v>
      </c>
      <c r="B736" s="15" t="s">
        <v>2940</v>
      </c>
      <c r="C736" s="15" t="s">
        <v>2941</v>
      </c>
      <c r="D736" s="16" t="s">
        <v>2942</v>
      </c>
      <c r="E736" s="17" t="s">
        <v>2943</v>
      </c>
      <c r="F736" s="16" t="s">
        <v>2944</v>
      </c>
      <c r="G736" s="19"/>
    </row>
    <row r="737" spans="1:7">
      <c r="A737" s="15">
        <v>733</v>
      </c>
      <c r="B737" s="15" t="s">
        <v>2940</v>
      </c>
      <c r="C737" s="15" t="s">
        <v>2945</v>
      </c>
      <c r="D737" s="16" t="s">
        <v>856</v>
      </c>
      <c r="E737" s="17" t="s">
        <v>2946</v>
      </c>
      <c r="F737" s="16" t="s">
        <v>2944</v>
      </c>
      <c r="G737" s="18"/>
    </row>
    <row r="738" spans="1:7">
      <c r="A738" s="15">
        <v>734</v>
      </c>
      <c r="B738" s="15" t="s">
        <v>2940</v>
      </c>
      <c r="C738" s="15" t="s">
        <v>2947</v>
      </c>
      <c r="D738" s="16" t="s">
        <v>2948</v>
      </c>
      <c r="E738" s="17" t="s">
        <v>2949</v>
      </c>
      <c r="F738" s="16" t="s">
        <v>2944</v>
      </c>
      <c r="G738" s="19"/>
    </row>
    <row r="739" spans="1:7">
      <c r="A739" s="15">
        <v>735</v>
      </c>
      <c r="B739" s="15" t="s">
        <v>2950</v>
      </c>
      <c r="C739" s="15" t="s">
        <v>2951</v>
      </c>
      <c r="D739" s="16" t="s">
        <v>409</v>
      </c>
      <c r="E739" s="17" t="s">
        <v>2952</v>
      </c>
      <c r="F739" s="16" t="s">
        <v>2953</v>
      </c>
      <c r="G739" s="18"/>
    </row>
    <row r="740" spans="1:7" ht="25.5">
      <c r="A740" s="15">
        <v>736</v>
      </c>
      <c r="B740" s="15" t="s">
        <v>2954</v>
      </c>
      <c r="C740" s="15" t="s">
        <v>2955</v>
      </c>
      <c r="D740" s="16" t="s">
        <v>262</v>
      </c>
      <c r="E740" s="17" t="s">
        <v>2956</v>
      </c>
      <c r="F740" s="16" t="s">
        <v>2957</v>
      </c>
      <c r="G740" s="19"/>
    </row>
    <row r="741" spans="1:7">
      <c r="A741" s="15">
        <v>737</v>
      </c>
      <c r="B741" s="15" t="s">
        <v>2954</v>
      </c>
      <c r="C741" s="15" t="s">
        <v>2958</v>
      </c>
      <c r="D741" s="16" t="s">
        <v>227</v>
      </c>
      <c r="E741" s="17" t="s">
        <v>2959</v>
      </c>
      <c r="F741" s="16" t="s">
        <v>2960</v>
      </c>
      <c r="G741" s="18"/>
    </row>
    <row r="742" spans="1:7">
      <c r="A742" s="15">
        <v>738</v>
      </c>
      <c r="B742" s="15" t="s">
        <v>2961</v>
      </c>
      <c r="C742" s="15" t="s">
        <v>2962</v>
      </c>
      <c r="D742" s="16" t="s">
        <v>1900</v>
      </c>
      <c r="E742" s="17" t="s">
        <v>2963</v>
      </c>
      <c r="F742" s="16" t="s">
        <v>2964</v>
      </c>
      <c r="G742" s="19"/>
    </row>
    <row r="743" spans="1:7">
      <c r="A743" s="15">
        <v>739</v>
      </c>
      <c r="B743" s="15" t="s">
        <v>2961</v>
      </c>
      <c r="C743" s="15" t="s">
        <v>2965</v>
      </c>
      <c r="D743" s="16" t="s">
        <v>2966</v>
      </c>
      <c r="E743" s="17" t="s">
        <v>2967</v>
      </c>
      <c r="F743" s="16" t="s">
        <v>2968</v>
      </c>
      <c r="G743" s="18"/>
    </row>
    <row r="744" spans="1:7">
      <c r="A744" s="15">
        <v>740</v>
      </c>
      <c r="B744" s="15" t="s">
        <v>2969</v>
      </c>
      <c r="C744" s="15" t="s">
        <v>2970</v>
      </c>
      <c r="D744" s="16" t="s">
        <v>2971</v>
      </c>
      <c r="E744" s="17" t="s">
        <v>2972</v>
      </c>
      <c r="F744" s="16" t="s">
        <v>2973</v>
      </c>
      <c r="G744" s="19"/>
    </row>
    <row r="745" spans="1:7">
      <c r="A745" s="15">
        <v>741</v>
      </c>
      <c r="B745" s="15" t="s">
        <v>2974</v>
      </c>
      <c r="C745" s="15" t="s">
        <v>2975</v>
      </c>
      <c r="D745" s="16" t="s">
        <v>2195</v>
      </c>
      <c r="E745" s="17" t="s">
        <v>2976</v>
      </c>
      <c r="F745" s="16" t="s">
        <v>2977</v>
      </c>
      <c r="G745" s="18"/>
    </row>
    <row r="746" spans="1:7">
      <c r="A746" s="15">
        <v>742</v>
      </c>
      <c r="B746" s="15" t="s">
        <v>2978</v>
      </c>
      <c r="C746" s="15" t="s">
        <v>2979</v>
      </c>
      <c r="D746" s="16" t="s">
        <v>1052</v>
      </c>
      <c r="E746" s="17" t="s">
        <v>2980</v>
      </c>
      <c r="F746" s="16" t="s">
        <v>2981</v>
      </c>
      <c r="G746" s="19"/>
    </row>
    <row r="747" spans="1:7">
      <c r="A747" s="15">
        <v>743</v>
      </c>
      <c r="B747" s="15" t="s">
        <v>2982</v>
      </c>
      <c r="C747" s="15" t="s">
        <v>2983</v>
      </c>
      <c r="D747" s="16" t="s">
        <v>2133</v>
      </c>
      <c r="E747" s="17" t="s">
        <v>2984</v>
      </c>
      <c r="F747" s="16" t="s">
        <v>2985</v>
      </c>
      <c r="G747" s="18"/>
    </row>
    <row r="748" spans="1:7" ht="25.5">
      <c r="A748" s="15">
        <v>744</v>
      </c>
      <c r="B748" s="15" t="s">
        <v>2986</v>
      </c>
      <c r="C748" s="15" t="s">
        <v>2987</v>
      </c>
      <c r="D748" s="16" t="s">
        <v>2988</v>
      </c>
      <c r="E748" s="17" t="s">
        <v>2989</v>
      </c>
      <c r="F748" s="16" t="s">
        <v>2990</v>
      </c>
      <c r="G748" s="19"/>
    </row>
    <row r="749" spans="1:7">
      <c r="A749" s="15">
        <v>745</v>
      </c>
      <c r="B749" s="15" t="s">
        <v>2991</v>
      </c>
      <c r="C749" s="15" t="s">
        <v>2992</v>
      </c>
      <c r="D749" s="16" t="s">
        <v>2993</v>
      </c>
      <c r="E749" s="17" t="s">
        <v>2994</v>
      </c>
      <c r="F749" s="16" t="s">
        <v>2995</v>
      </c>
      <c r="G749" s="18"/>
    </row>
    <row r="750" spans="1:7">
      <c r="A750" s="15">
        <v>746</v>
      </c>
      <c r="B750" s="15" t="s">
        <v>2996</v>
      </c>
      <c r="C750" s="15" t="s">
        <v>2997</v>
      </c>
      <c r="D750" s="16" t="s">
        <v>2998</v>
      </c>
      <c r="E750" s="17" t="s">
        <v>2999</v>
      </c>
      <c r="F750" s="16" t="s">
        <v>3000</v>
      </c>
      <c r="G750" s="19"/>
    </row>
    <row r="751" spans="1:7">
      <c r="A751" s="15">
        <v>747</v>
      </c>
      <c r="B751" s="15" t="s">
        <v>3001</v>
      </c>
      <c r="C751" s="15" t="s">
        <v>3002</v>
      </c>
      <c r="D751" s="16" t="s">
        <v>522</v>
      </c>
      <c r="E751" s="17" t="s">
        <v>3003</v>
      </c>
      <c r="F751" s="16" t="s">
        <v>3004</v>
      </c>
      <c r="G751" s="18"/>
    </row>
    <row r="752" spans="1:7">
      <c r="A752" s="15">
        <v>748</v>
      </c>
      <c r="B752" s="15" t="s">
        <v>3001</v>
      </c>
      <c r="C752" s="15" t="s">
        <v>3005</v>
      </c>
      <c r="D752" s="16" t="s">
        <v>3006</v>
      </c>
      <c r="E752" s="17" t="s">
        <v>3007</v>
      </c>
      <c r="F752" s="16" t="s">
        <v>3008</v>
      </c>
      <c r="G752" s="19"/>
    </row>
    <row r="753" spans="1:7">
      <c r="A753" s="15">
        <v>749</v>
      </c>
      <c r="B753" s="15" t="s">
        <v>3001</v>
      </c>
      <c r="C753" s="15" t="s">
        <v>3009</v>
      </c>
      <c r="D753" s="16" t="s">
        <v>3010</v>
      </c>
      <c r="E753" s="17" t="s">
        <v>3011</v>
      </c>
      <c r="F753" s="16" t="s">
        <v>3012</v>
      </c>
      <c r="G753" s="18"/>
    </row>
    <row r="754" spans="1:7">
      <c r="A754" s="15">
        <v>750</v>
      </c>
      <c r="B754" s="15" t="s">
        <v>3013</v>
      </c>
      <c r="C754" s="15" t="s">
        <v>3014</v>
      </c>
      <c r="D754" s="16" t="s">
        <v>2181</v>
      </c>
      <c r="E754" s="17" t="s">
        <v>2182</v>
      </c>
      <c r="F754" s="16" t="s">
        <v>3015</v>
      </c>
      <c r="G754" s="19"/>
    </row>
    <row r="755" spans="1:7" ht="25.5">
      <c r="A755" s="15">
        <v>751</v>
      </c>
      <c r="B755" s="15" t="s">
        <v>3016</v>
      </c>
      <c r="C755" s="15" t="s">
        <v>3017</v>
      </c>
      <c r="D755" s="16" t="s">
        <v>645</v>
      </c>
      <c r="E755" s="17" t="s">
        <v>3018</v>
      </c>
      <c r="F755" s="16" t="s">
        <v>3019</v>
      </c>
      <c r="G755" s="18"/>
    </row>
    <row r="756" spans="1:7" ht="25.5">
      <c r="A756" s="15">
        <v>752</v>
      </c>
      <c r="B756" s="15" t="s">
        <v>3020</v>
      </c>
      <c r="C756" s="15" t="s">
        <v>3021</v>
      </c>
      <c r="D756" s="16" t="s">
        <v>1145</v>
      </c>
      <c r="E756" s="17" t="s">
        <v>3022</v>
      </c>
      <c r="F756" s="16" t="s">
        <v>3023</v>
      </c>
      <c r="G756" s="19"/>
    </row>
    <row r="757" spans="1:7" ht="25.5">
      <c r="A757" s="15">
        <v>753</v>
      </c>
      <c r="B757" s="15" t="s">
        <v>3020</v>
      </c>
      <c r="C757" s="15" t="s">
        <v>3024</v>
      </c>
      <c r="D757" s="16" t="s">
        <v>1145</v>
      </c>
      <c r="E757" s="17" t="s">
        <v>3025</v>
      </c>
      <c r="F757" s="16" t="s">
        <v>3026</v>
      </c>
      <c r="G757" s="18"/>
    </row>
    <row r="758" spans="1:7" ht="25.5">
      <c r="A758" s="15">
        <v>754</v>
      </c>
      <c r="B758" s="15" t="s">
        <v>3020</v>
      </c>
      <c r="C758" s="15" t="s">
        <v>3027</v>
      </c>
      <c r="D758" s="16" t="s">
        <v>3028</v>
      </c>
      <c r="E758" s="17" t="s">
        <v>3029</v>
      </c>
      <c r="F758" s="16" t="s">
        <v>3030</v>
      </c>
      <c r="G758" s="19"/>
    </row>
    <row r="759" spans="1:7">
      <c r="A759" s="15">
        <v>755</v>
      </c>
      <c r="B759" s="15" t="s">
        <v>3031</v>
      </c>
      <c r="C759" s="15" t="s">
        <v>3032</v>
      </c>
      <c r="D759" s="16" t="s">
        <v>652</v>
      </c>
      <c r="E759" s="17" t="s">
        <v>3033</v>
      </c>
      <c r="F759" s="16" t="s">
        <v>3034</v>
      </c>
      <c r="G759" s="18"/>
    </row>
    <row r="760" spans="1:7">
      <c r="A760" s="15">
        <v>756</v>
      </c>
      <c r="B760" s="15" t="s">
        <v>3035</v>
      </c>
      <c r="C760" s="15" t="s">
        <v>3036</v>
      </c>
      <c r="D760" s="16" t="s">
        <v>522</v>
      </c>
      <c r="E760" s="17" t="s">
        <v>3037</v>
      </c>
      <c r="F760" s="16" t="s">
        <v>3038</v>
      </c>
      <c r="G760" s="19"/>
    </row>
    <row r="761" spans="1:7">
      <c r="A761" s="15">
        <v>757</v>
      </c>
      <c r="B761" s="15" t="s">
        <v>3035</v>
      </c>
      <c r="C761" s="15" t="s">
        <v>3039</v>
      </c>
      <c r="D761" s="16" t="s">
        <v>380</v>
      </c>
      <c r="E761" s="17" t="s">
        <v>3040</v>
      </c>
      <c r="F761" s="16" t="s">
        <v>3041</v>
      </c>
      <c r="G761" s="18"/>
    </row>
    <row r="762" spans="1:7">
      <c r="A762" s="15">
        <v>758</v>
      </c>
      <c r="B762" s="15" t="s">
        <v>3035</v>
      </c>
      <c r="C762" s="15" t="s">
        <v>3042</v>
      </c>
      <c r="D762" s="16" t="s">
        <v>380</v>
      </c>
      <c r="E762" s="17" t="s">
        <v>3043</v>
      </c>
      <c r="F762" s="16" t="s">
        <v>3044</v>
      </c>
      <c r="G762" s="19"/>
    </row>
    <row r="763" spans="1:7">
      <c r="A763" s="15">
        <v>759</v>
      </c>
      <c r="B763" s="15" t="s">
        <v>3035</v>
      </c>
      <c r="C763" s="15" t="s">
        <v>3045</v>
      </c>
      <c r="D763" s="16" t="s">
        <v>3046</v>
      </c>
      <c r="E763" s="17" t="s">
        <v>3047</v>
      </c>
      <c r="F763" s="16" t="s">
        <v>3048</v>
      </c>
      <c r="G763" s="18"/>
    </row>
    <row r="764" spans="1:7">
      <c r="A764" s="15">
        <v>760</v>
      </c>
      <c r="B764" s="15" t="s">
        <v>3049</v>
      </c>
      <c r="C764" s="15" t="s">
        <v>3050</v>
      </c>
      <c r="D764" s="16" t="s">
        <v>3051</v>
      </c>
      <c r="E764" s="17" t="s">
        <v>3052</v>
      </c>
      <c r="F764" s="16" t="s">
        <v>3053</v>
      </c>
      <c r="G764" s="19"/>
    </row>
    <row r="765" spans="1:7">
      <c r="A765" s="15">
        <v>761</v>
      </c>
      <c r="B765" s="15" t="s">
        <v>3054</v>
      </c>
      <c r="C765" s="15" t="s">
        <v>3055</v>
      </c>
      <c r="D765" s="16" t="s">
        <v>3056</v>
      </c>
      <c r="E765" s="17" t="s">
        <v>3057</v>
      </c>
      <c r="F765" s="16" t="s">
        <v>3058</v>
      </c>
      <c r="G765" s="18"/>
    </row>
    <row r="766" spans="1:7">
      <c r="A766" s="15">
        <v>762</v>
      </c>
      <c r="B766" s="15" t="s">
        <v>3054</v>
      </c>
      <c r="C766" s="15" t="s">
        <v>3059</v>
      </c>
      <c r="D766" s="16" t="s">
        <v>3060</v>
      </c>
      <c r="E766" s="17" t="s">
        <v>3061</v>
      </c>
      <c r="F766" s="16" t="s">
        <v>3058</v>
      </c>
      <c r="G766" s="19"/>
    </row>
    <row r="767" spans="1:7">
      <c r="A767" s="15">
        <v>763</v>
      </c>
      <c r="B767" s="15" t="s">
        <v>3054</v>
      </c>
      <c r="C767" s="15" t="s">
        <v>3062</v>
      </c>
      <c r="D767" s="16" t="s">
        <v>1525</v>
      </c>
      <c r="E767" s="17" t="s">
        <v>3063</v>
      </c>
      <c r="F767" s="16" t="s">
        <v>3058</v>
      </c>
      <c r="G767" s="18"/>
    </row>
    <row r="768" spans="1:7">
      <c r="A768" s="15">
        <v>764</v>
      </c>
      <c r="B768" s="15" t="s">
        <v>3064</v>
      </c>
      <c r="C768" s="15" t="s">
        <v>3065</v>
      </c>
      <c r="D768" s="16" t="s">
        <v>3066</v>
      </c>
      <c r="E768" s="17" t="s">
        <v>3067</v>
      </c>
      <c r="F768" s="16" t="s">
        <v>3068</v>
      </c>
      <c r="G768" s="19"/>
    </row>
    <row r="769" spans="1:7">
      <c r="A769" s="15">
        <v>765</v>
      </c>
      <c r="B769" s="15" t="s">
        <v>3069</v>
      </c>
      <c r="C769" s="15" t="s">
        <v>3070</v>
      </c>
      <c r="D769" s="16" t="s">
        <v>3071</v>
      </c>
      <c r="E769" s="17" t="s">
        <v>3072</v>
      </c>
      <c r="F769" s="16" t="s">
        <v>3073</v>
      </c>
      <c r="G769" s="18"/>
    </row>
    <row r="770" spans="1:7" ht="25.5">
      <c r="A770" s="15">
        <v>766</v>
      </c>
      <c r="B770" s="15" t="s">
        <v>3074</v>
      </c>
      <c r="C770" s="15" t="s">
        <v>3075</v>
      </c>
      <c r="D770" s="16" t="s">
        <v>3076</v>
      </c>
      <c r="E770" s="17" t="s">
        <v>3077</v>
      </c>
      <c r="F770" s="16" t="s">
        <v>3078</v>
      </c>
      <c r="G770" s="19"/>
    </row>
    <row r="771" spans="1:7">
      <c r="A771" s="15">
        <v>767</v>
      </c>
      <c r="B771" s="15" t="s">
        <v>3079</v>
      </c>
      <c r="C771" s="15" t="s">
        <v>3080</v>
      </c>
      <c r="D771" s="16" t="s">
        <v>2706</v>
      </c>
      <c r="E771" s="17" t="s">
        <v>3081</v>
      </c>
      <c r="F771" s="16" t="s">
        <v>3082</v>
      </c>
      <c r="G771" s="18"/>
    </row>
    <row r="772" spans="1:7">
      <c r="A772" s="15">
        <v>768</v>
      </c>
      <c r="B772" s="15" t="s">
        <v>3083</v>
      </c>
      <c r="C772" s="15" t="s">
        <v>3084</v>
      </c>
      <c r="D772" s="16" t="s">
        <v>3085</v>
      </c>
      <c r="E772" s="17" t="s">
        <v>3086</v>
      </c>
      <c r="F772" s="16" t="s">
        <v>3087</v>
      </c>
      <c r="G772" s="19"/>
    </row>
    <row r="773" spans="1:7">
      <c r="A773" s="15">
        <v>769</v>
      </c>
      <c r="B773" s="15" t="s">
        <v>3083</v>
      </c>
      <c r="C773" s="15" t="s">
        <v>3088</v>
      </c>
      <c r="D773" s="16" t="s">
        <v>3085</v>
      </c>
      <c r="E773" s="17" t="s">
        <v>3089</v>
      </c>
      <c r="F773" s="16" t="s">
        <v>3090</v>
      </c>
      <c r="G773" s="18"/>
    </row>
    <row r="774" spans="1:7">
      <c r="A774" s="15">
        <v>770</v>
      </c>
      <c r="B774" s="15" t="s">
        <v>3083</v>
      </c>
      <c r="C774" s="15" t="s">
        <v>3091</v>
      </c>
      <c r="D774" s="16" t="s">
        <v>3085</v>
      </c>
      <c r="E774" s="17" t="s">
        <v>3092</v>
      </c>
      <c r="F774" s="16" t="s">
        <v>3093</v>
      </c>
      <c r="G774" s="19"/>
    </row>
    <row r="775" spans="1:7">
      <c r="A775" s="15">
        <v>771</v>
      </c>
      <c r="B775" s="15" t="s">
        <v>3094</v>
      </c>
      <c r="C775" s="15" t="s">
        <v>3095</v>
      </c>
      <c r="D775" s="16" t="s">
        <v>2387</v>
      </c>
      <c r="E775" s="17" t="s">
        <v>3096</v>
      </c>
      <c r="F775" s="16" t="s">
        <v>3097</v>
      </c>
      <c r="G775" s="18"/>
    </row>
    <row r="776" spans="1:7">
      <c r="A776" s="15">
        <v>772</v>
      </c>
      <c r="B776" s="15" t="s">
        <v>3098</v>
      </c>
      <c r="C776" s="15" t="s">
        <v>3099</v>
      </c>
      <c r="D776" s="16" t="s">
        <v>3056</v>
      </c>
      <c r="E776" s="17" t="s">
        <v>3100</v>
      </c>
      <c r="F776" s="16" t="s">
        <v>3101</v>
      </c>
      <c r="G776" s="19"/>
    </row>
    <row r="777" spans="1:7">
      <c r="A777" s="15">
        <v>773</v>
      </c>
      <c r="B777" s="15" t="s">
        <v>3102</v>
      </c>
      <c r="C777" s="15" t="s">
        <v>3103</v>
      </c>
      <c r="D777" s="16" t="s">
        <v>36</v>
      </c>
      <c r="E777" s="17" t="s">
        <v>3104</v>
      </c>
      <c r="F777" s="16" t="s">
        <v>3105</v>
      </c>
      <c r="G777" s="18"/>
    </row>
    <row r="778" spans="1:7">
      <c r="A778" s="15">
        <v>774</v>
      </c>
      <c r="B778" s="15" t="s">
        <v>3106</v>
      </c>
      <c r="C778" s="15" t="s">
        <v>3107</v>
      </c>
      <c r="D778" s="16" t="s">
        <v>3108</v>
      </c>
      <c r="E778" s="17" t="s">
        <v>3109</v>
      </c>
      <c r="F778" s="16" t="s">
        <v>3110</v>
      </c>
      <c r="G778" s="19"/>
    </row>
    <row r="779" spans="1:7">
      <c r="A779" s="15">
        <v>775</v>
      </c>
      <c r="B779" s="15" t="s">
        <v>3111</v>
      </c>
      <c r="C779" s="15" t="s">
        <v>705</v>
      </c>
      <c r="D779" s="16" t="s">
        <v>863</v>
      </c>
      <c r="E779" s="17" t="s">
        <v>3112</v>
      </c>
      <c r="F779" s="16" t="s">
        <v>3113</v>
      </c>
      <c r="G779" s="18"/>
    </row>
    <row r="780" spans="1:7">
      <c r="A780" s="15">
        <v>776</v>
      </c>
      <c r="B780" s="15" t="s">
        <v>3114</v>
      </c>
      <c r="C780" s="15" t="s">
        <v>3115</v>
      </c>
      <c r="D780" s="16" t="s">
        <v>3116</v>
      </c>
      <c r="E780" s="17" t="s">
        <v>3117</v>
      </c>
      <c r="F780" s="16" t="s">
        <v>3118</v>
      </c>
      <c r="G780" s="19"/>
    </row>
    <row r="781" spans="1:7">
      <c r="A781" s="15">
        <v>777</v>
      </c>
      <c r="B781" s="15" t="s">
        <v>3119</v>
      </c>
      <c r="C781" s="15" t="s">
        <v>3120</v>
      </c>
      <c r="D781" s="16" t="s">
        <v>2927</v>
      </c>
      <c r="E781" s="17" t="s">
        <v>3121</v>
      </c>
      <c r="F781" s="16" t="s">
        <v>3122</v>
      </c>
      <c r="G781" s="18"/>
    </row>
    <row r="782" spans="1:7">
      <c r="A782" s="15">
        <v>778</v>
      </c>
      <c r="B782" s="15" t="s">
        <v>3123</v>
      </c>
      <c r="C782" s="15" t="s">
        <v>3124</v>
      </c>
      <c r="D782" s="16" t="s">
        <v>1461</v>
      </c>
      <c r="E782" s="17" t="s">
        <v>3125</v>
      </c>
      <c r="F782" s="16" t="s">
        <v>3126</v>
      </c>
      <c r="G782" s="19"/>
    </row>
    <row r="783" spans="1:7">
      <c r="A783" s="15">
        <v>779</v>
      </c>
      <c r="B783" s="15" t="s">
        <v>3127</v>
      </c>
      <c r="C783" s="15" t="s">
        <v>3128</v>
      </c>
      <c r="D783" s="16" t="s">
        <v>247</v>
      </c>
      <c r="E783" s="17" t="s">
        <v>3129</v>
      </c>
      <c r="F783" s="16" t="s">
        <v>3130</v>
      </c>
      <c r="G783" s="18"/>
    </row>
    <row r="784" spans="1:7">
      <c r="A784" s="15">
        <v>780</v>
      </c>
      <c r="B784" s="15" t="s">
        <v>3127</v>
      </c>
      <c r="C784" s="15" t="s">
        <v>3131</v>
      </c>
      <c r="D784" s="16" t="s">
        <v>3132</v>
      </c>
      <c r="E784" s="17" t="s">
        <v>3133</v>
      </c>
      <c r="F784" s="16" t="s">
        <v>3134</v>
      </c>
      <c r="G784" s="19"/>
    </row>
    <row r="785" spans="1:7">
      <c r="A785" s="15">
        <v>781</v>
      </c>
      <c r="B785" s="15" t="s">
        <v>3135</v>
      </c>
      <c r="C785" s="15" t="s">
        <v>3136</v>
      </c>
      <c r="D785" s="16" t="s">
        <v>28</v>
      </c>
      <c r="E785" s="17" t="s">
        <v>3137</v>
      </c>
      <c r="F785" s="16" t="s">
        <v>3138</v>
      </c>
      <c r="G785" s="18"/>
    </row>
    <row r="786" spans="1:7">
      <c r="A786" s="15">
        <v>782</v>
      </c>
      <c r="B786" s="15" t="s">
        <v>3135</v>
      </c>
      <c r="C786" s="15" t="s">
        <v>3139</v>
      </c>
      <c r="D786" s="16" t="s">
        <v>914</v>
      </c>
      <c r="E786" s="17" t="s">
        <v>3140</v>
      </c>
      <c r="F786" s="16" t="s">
        <v>3141</v>
      </c>
      <c r="G786" s="19"/>
    </row>
    <row r="787" spans="1:7">
      <c r="A787" s="15">
        <v>783</v>
      </c>
      <c r="B787" s="15" t="s">
        <v>3135</v>
      </c>
      <c r="C787" s="15" t="s">
        <v>3142</v>
      </c>
      <c r="D787" s="16" t="s">
        <v>2330</v>
      </c>
      <c r="E787" s="17" t="s">
        <v>3143</v>
      </c>
      <c r="F787" s="16" t="s">
        <v>3144</v>
      </c>
      <c r="G787" s="18"/>
    </row>
    <row r="788" spans="1:7">
      <c r="A788" s="15">
        <v>784</v>
      </c>
      <c r="B788" s="15" t="s">
        <v>3135</v>
      </c>
      <c r="C788" s="15" t="s">
        <v>3145</v>
      </c>
      <c r="D788" s="16" t="s">
        <v>2330</v>
      </c>
      <c r="E788" s="17" t="s">
        <v>3146</v>
      </c>
      <c r="F788" s="16" t="s">
        <v>3144</v>
      </c>
      <c r="G788" s="19"/>
    </row>
    <row r="789" spans="1:7">
      <c r="A789" s="15">
        <v>785</v>
      </c>
      <c r="B789" s="15" t="s">
        <v>3135</v>
      </c>
      <c r="C789" s="15" t="s">
        <v>3147</v>
      </c>
      <c r="D789" s="16" t="s">
        <v>2401</v>
      </c>
      <c r="E789" s="17" t="s">
        <v>3148</v>
      </c>
      <c r="F789" s="16" t="s">
        <v>3149</v>
      </c>
      <c r="G789" s="18"/>
    </row>
    <row r="790" spans="1:7" ht="25.5">
      <c r="A790" s="15">
        <v>786</v>
      </c>
      <c r="B790" s="15" t="s">
        <v>3150</v>
      </c>
      <c r="C790" s="15" t="s">
        <v>3151</v>
      </c>
      <c r="D790" s="16" t="s">
        <v>3152</v>
      </c>
      <c r="E790" s="17" t="s">
        <v>3153</v>
      </c>
      <c r="F790" s="16" t="s">
        <v>3154</v>
      </c>
      <c r="G790" s="19"/>
    </row>
    <row r="791" spans="1:7" ht="25.5">
      <c r="A791" s="15">
        <v>787</v>
      </c>
      <c r="B791" s="15" t="s">
        <v>3155</v>
      </c>
      <c r="C791" s="15" t="s">
        <v>3156</v>
      </c>
      <c r="D791" s="16" t="s">
        <v>3157</v>
      </c>
      <c r="E791" s="17" t="s">
        <v>3158</v>
      </c>
      <c r="F791" s="16" t="s">
        <v>3159</v>
      </c>
      <c r="G791" s="18"/>
    </row>
    <row r="792" spans="1:7">
      <c r="A792" s="15">
        <v>788</v>
      </c>
      <c r="B792" s="15" t="s">
        <v>3160</v>
      </c>
      <c r="C792" s="15" t="s">
        <v>3161</v>
      </c>
      <c r="D792" s="16" t="s">
        <v>1292</v>
      </c>
      <c r="E792" s="17" t="s">
        <v>3162</v>
      </c>
      <c r="F792" s="16" t="s">
        <v>3163</v>
      </c>
      <c r="G792" s="19"/>
    </row>
    <row r="793" spans="1:7">
      <c r="A793" s="15">
        <v>789</v>
      </c>
      <c r="B793" s="15" t="s">
        <v>3164</v>
      </c>
      <c r="C793" s="15" t="s">
        <v>3165</v>
      </c>
      <c r="D793" s="16" t="s">
        <v>3166</v>
      </c>
      <c r="E793" s="17" t="s">
        <v>3167</v>
      </c>
      <c r="F793" s="16" t="s">
        <v>3168</v>
      </c>
      <c r="G793" s="18"/>
    </row>
    <row r="794" spans="1:7">
      <c r="A794" s="15">
        <v>790</v>
      </c>
      <c r="B794" s="15" t="s">
        <v>3169</v>
      </c>
      <c r="C794" s="15" t="s">
        <v>3170</v>
      </c>
      <c r="D794" s="16" t="s">
        <v>3171</v>
      </c>
      <c r="E794" s="17" t="s">
        <v>3172</v>
      </c>
      <c r="F794" s="16" t="s">
        <v>3173</v>
      </c>
      <c r="G794" s="19"/>
    </row>
    <row r="795" spans="1:7">
      <c r="A795" s="15">
        <v>791</v>
      </c>
      <c r="B795" s="15" t="s">
        <v>3174</v>
      </c>
      <c r="C795" s="15" t="s">
        <v>3175</v>
      </c>
      <c r="D795" s="16" t="s">
        <v>461</v>
      </c>
      <c r="E795" s="17" t="s">
        <v>3176</v>
      </c>
      <c r="F795" s="16" t="s">
        <v>3177</v>
      </c>
      <c r="G795" s="18"/>
    </row>
    <row r="796" spans="1:7">
      <c r="A796" s="15">
        <v>792</v>
      </c>
      <c r="B796" s="15" t="s">
        <v>3178</v>
      </c>
      <c r="C796" s="15" t="s">
        <v>3179</v>
      </c>
      <c r="D796" s="16" t="s">
        <v>279</v>
      </c>
      <c r="E796" s="17" t="s">
        <v>3180</v>
      </c>
      <c r="F796" s="16" t="s">
        <v>3181</v>
      </c>
      <c r="G796" s="19"/>
    </row>
    <row r="797" spans="1:7">
      <c r="A797" s="15">
        <v>793</v>
      </c>
      <c r="B797" s="15" t="s">
        <v>3182</v>
      </c>
      <c r="C797" s="15" t="s">
        <v>3183</v>
      </c>
      <c r="D797" s="16" t="s">
        <v>3184</v>
      </c>
      <c r="E797" s="17" t="s">
        <v>3185</v>
      </c>
      <c r="F797" s="16" t="s">
        <v>3186</v>
      </c>
      <c r="G797" s="18"/>
    </row>
    <row r="798" spans="1:7">
      <c r="A798" s="15">
        <v>794</v>
      </c>
      <c r="B798" s="15" t="s">
        <v>3187</v>
      </c>
      <c r="C798" s="15" t="s">
        <v>3188</v>
      </c>
      <c r="D798" s="16" t="s">
        <v>2110</v>
      </c>
      <c r="E798" s="17" t="s">
        <v>3189</v>
      </c>
      <c r="F798" s="16" t="s">
        <v>3190</v>
      </c>
      <c r="G798" s="19"/>
    </row>
    <row r="799" spans="1:7">
      <c r="A799" s="15">
        <v>795</v>
      </c>
      <c r="B799" s="15" t="s">
        <v>3191</v>
      </c>
      <c r="C799" s="15" t="s">
        <v>3192</v>
      </c>
      <c r="D799" s="16" t="s">
        <v>3193</v>
      </c>
      <c r="E799" s="17" t="s">
        <v>3194</v>
      </c>
      <c r="F799" s="16" t="s">
        <v>3195</v>
      </c>
      <c r="G799" s="18"/>
    </row>
    <row r="800" spans="1:7">
      <c r="A800" s="15">
        <v>796</v>
      </c>
      <c r="B800" s="15" t="s">
        <v>3196</v>
      </c>
      <c r="C800" s="15" t="s">
        <v>3197</v>
      </c>
      <c r="D800" s="16" t="s">
        <v>3198</v>
      </c>
      <c r="E800" s="17" t="s">
        <v>3199</v>
      </c>
      <c r="F800" s="16" t="s">
        <v>3200</v>
      </c>
      <c r="G800" s="19"/>
    </row>
    <row r="801" spans="1:7">
      <c r="A801" s="15">
        <v>797</v>
      </c>
      <c r="B801" s="15" t="s">
        <v>3196</v>
      </c>
      <c r="C801" s="15" t="s">
        <v>3201</v>
      </c>
      <c r="D801" s="16" t="s">
        <v>3202</v>
      </c>
      <c r="E801" s="17" t="s">
        <v>3203</v>
      </c>
      <c r="F801" s="16" t="s">
        <v>3204</v>
      </c>
      <c r="G801" s="18"/>
    </row>
    <row r="802" spans="1:7">
      <c r="A802" s="15">
        <v>798</v>
      </c>
      <c r="B802" s="15" t="s">
        <v>3205</v>
      </c>
      <c r="C802" s="15" t="s">
        <v>3206</v>
      </c>
      <c r="D802" s="16" t="s">
        <v>2686</v>
      </c>
      <c r="E802" s="17" t="s">
        <v>3207</v>
      </c>
      <c r="F802" s="16" t="s">
        <v>3208</v>
      </c>
      <c r="G802" s="19"/>
    </row>
    <row r="803" spans="1:7">
      <c r="A803" s="15">
        <v>799</v>
      </c>
      <c r="B803" s="15" t="s">
        <v>3205</v>
      </c>
      <c r="C803" s="15" t="s">
        <v>3209</v>
      </c>
      <c r="D803" s="16" t="s">
        <v>3210</v>
      </c>
      <c r="E803" s="17" t="s">
        <v>3211</v>
      </c>
      <c r="F803" s="16" t="s">
        <v>3212</v>
      </c>
      <c r="G803" s="18"/>
    </row>
    <row r="804" spans="1:7" ht="25.5">
      <c r="A804" s="15">
        <v>800</v>
      </c>
      <c r="B804" s="15" t="s">
        <v>3213</v>
      </c>
      <c r="C804" s="15" t="s">
        <v>3214</v>
      </c>
      <c r="D804" s="16" t="s">
        <v>1911</v>
      </c>
      <c r="E804" s="17" t="s">
        <v>3215</v>
      </c>
      <c r="F804" s="16" t="s">
        <v>3216</v>
      </c>
      <c r="G804" s="19"/>
    </row>
    <row r="805" spans="1:7">
      <c r="A805" s="15">
        <v>801</v>
      </c>
      <c r="B805" s="15" t="s">
        <v>3217</v>
      </c>
      <c r="C805" s="15" t="s">
        <v>3218</v>
      </c>
      <c r="D805" s="16" t="s">
        <v>175</v>
      </c>
      <c r="E805" s="17" t="s">
        <v>3219</v>
      </c>
      <c r="F805" s="16" t="s">
        <v>3220</v>
      </c>
      <c r="G805" s="18"/>
    </row>
    <row r="806" spans="1:7">
      <c r="A806" s="15">
        <v>802</v>
      </c>
      <c r="B806" s="15" t="s">
        <v>3221</v>
      </c>
      <c r="C806" s="15" t="s">
        <v>3222</v>
      </c>
      <c r="D806" s="16" t="s">
        <v>86</v>
      </c>
      <c r="E806" s="17" t="s">
        <v>3223</v>
      </c>
      <c r="F806" s="16" t="s">
        <v>3224</v>
      </c>
      <c r="G806" s="19"/>
    </row>
    <row r="807" spans="1:7">
      <c r="A807" s="15">
        <v>803</v>
      </c>
      <c r="B807" s="15" t="s">
        <v>3225</v>
      </c>
      <c r="C807" s="15" t="s">
        <v>3226</v>
      </c>
      <c r="D807" s="16" t="s">
        <v>3227</v>
      </c>
      <c r="E807" s="17" t="s">
        <v>3228</v>
      </c>
      <c r="F807" s="16" t="s">
        <v>3229</v>
      </c>
      <c r="G807" s="18"/>
    </row>
    <row r="808" spans="1:7">
      <c r="A808" s="15">
        <v>804</v>
      </c>
      <c r="B808" s="15" t="s">
        <v>3230</v>
      </c>
      <c r="C808" s="15" t="s">
        <v>3231</v>
      </c>
      <c r="D808" s="16" t="s">
        <v>3232</v>
      </c>
      <c r="E808" s="17" t="s">
        <v>3233</v>
      </c>
      <c r="F808" s="16" t="s">
        <v>3234</v>
      </c>
      <c r="G808" s="19"/>
    </row>
    <row r="809" spans="1:7">
      <c r="A809" s="15">
        <v>805</v>
      </c>
      <c r="B809" s="15" t="s">
        <v>3230</v>
      </c>
      <c r="C809" s="15" t="s">
        <v>3235</v>
      </c>
      <c r="D809" s="16" t="s">
        <v>3232</v>
      </c>
      <c r="E809" s="17" t="s">
        <v>3236</v>
      </c>
      <c r="F809" s="16" t="s">
        <v>3237</v>
      </c>
      <c r="G809" s="18"/>
    </row>
    <row r="810" spans="1:7" ht="25.5">
      <c r="A810" s="15">
        <v>806</v>
      </c>
      <c r="B810" s="15" t="s">
        <v>3238</v>
      </c>
      <c r="C810" s="15" t="s">
        <v>3239</v>
      </c>
      <c r="D810" s="16" t="s">
        <v>3060</v>
      </c>
      <c r="E810" s="17" t="s">
        <v>3240</v>
      </c>
      <c r="F810" s="16" t="s">
        <v>3241</v>
      </c>
      <c r="G810" s="19"/>
    </row>
    <row r="811" spans="1:7">
      <c r="A811" s="15">
        <v>807</v>
      </c>
      <c r="B811" s="15" t="s">
        <v>3242</v>
      </c>
      <c r="C811" s="15" t="s">
        <v>3243</v>
      </c>
      <c r="D811" s="16" t="s">
        <v>2905</v>
      </c>
      <c r="E811" s="17" t="s">
        <v>3244</v>
      </c>
      <c r="F811" s="16" t="s">
        <v>3245</v>
      </c>
      <c r="G811" s="18"/>
    </row>
    <row r="812" spans="1:7" ht="25.5">
      <c r="A812" s="15">
        <v>808</v>
      </c>
      <c r="B812" s="15" t="s">
        <v>3246</v>
      </c>
      <c r="C812" s="15" t="s">
        <v>3247</v>
      </c>
      <c r="D812" s="16" t="s">
        <v>2169</v>
      </c>
      <c r="E812" s="17" t="s">
        <v>3248</v>
      </c>
      <c r="F812" s="16" t="s">
        <v>3249</v>
      </c>
      <c r="G812" s="19"/>
    </row>
    <row r="813" spans="1:7">
      <c r="A813" s="15">
        <v>809</v>
      </c>
      <c r="B813" s="15" t="s">
        <v>3250</v>
      </c>
      <c r="C813" s="15" t="s">
        <v>3251</v>
      </c>
      <c r="D813" s="16" t="s">
        <v>3252</v>
      </c>
      <c r="E813" s="17" t="s">
        <v>3253</v>
      </c>
      <c r="F813" s="16" t="s">
        <v>3254</v>
      </c>
      <c r="G813" s="18"/>
    </row>
    <row r="814" spans="1:7" ht="25.5">
      <c r="A814" s="15">
        <v>810</v>
      </c>
      <c r="B814" s="15" t="s">
        <v>3255</v>
      </c>
      <c r="C814" s="15" t="s">
        <v>3256</v>
      </c>
      <c r="D814" s="16" t="s">
        <v>376</v>
      </c>
      <c r="E814" s="17" t="s">
        <v>3257</v>
      </c>
      <c r="F814" s="16" t="s">
        <v>3258</v>
      </c>
      <c r="G814" s="19"/>
    </row>
    <row r="815" spans="1:7">
      <c r="A815" s="15">
        <v>811</v>
      </c>
      <c r="B815" s="15" t="s">
        <v>3255</v>
      </c>
      <c r="C815" s="15" t="s">
        <v>3259</v>
      </c>
      <c r="D815" s="16" t="s">
        <v>389</v>
      </c>
      <c r="E815" s="17" t="s">
        <v>3260</v>
      </c>
      <c r="F815" s="16" t="s">
        <v>3261</v>
      </c>
      <c r="G815" s="18"/>
    </row>
    <row r="816" spans="1:7">
      <c r="A816" s="15">
        <v>812</v>
      </c>
      <c r="B816" s="15" t="s">
        <v>3262</v>
      </c>
      <c r="C816" s="15" t="s">
        <v>3263</v>
      </c>
      <c r="D816" s="16" t="s">
        <v>3264</v>
      </c>
      <c r="E816" s="17" t="s">
        <v>3265</v>
      </c>
      <c r="F816" s="16" t="s">
        <v>3266</v>
      </c>
      <c r="G816" s="19"/>
    </row>
    <row r="817" spans="1:7">
      <c r="A817" s="15">
        <v>813</v>
      </c>
      <c r="B817" s="15" t="s">
        <v>3262</v>
      </c>
      <c r="C817" s="15" t="s">
        <v>3267</v>
      </c>
      <c r="D817" s="16" t="s">
        <v>3056</v>
      </c>
      <c r="E817" s="17" t="s">
        <v>3268</v>
      </c>
      <c r="F817" s="16" t="s">
        <v>3269</v>
      </c>
      <c r="G817" s="18"/>
    </row>
    <row r="818" spans="1:7">
      <c r="A818" s="15">
        <v>814</v>
      </c>
      <c r="B818" s="15" t="s">
        <v>3262</v>
      </c>
      <c r="C818" s="15" t="s">
        <v>3270</v>
      </c>
      <c r="D818" s="16" t="s">
        <v>326</v>
      </c>
      <c r="E818" s="17" t="s">
        <v>3271</v>
      </c>
      <c r="F818" s="16" t="s">
        <v>3272</v>
      </c>
      <c r="G818" s="19"/>
    </row>
    <row r="819" spans="1:7" ht="25.5">
      <c r="A819" s="15">
        <v>815</v>
      </c>
      <c r="B819" s="15" t="s">
        <v>3273</v>
      </c>
      <c r="C819" s="15" t="s">
        <v>3274</v>
      </c>
      <c r="D819" s="16" t="s">
        <v>1900</v>
      </c>
      <c r="E819" s="17" t="s">
        <v>3275</v>
      </c>
      <c r="F819" s="16" t="s">
        <v>3276</v>
      </c>
      <c r="G819" s="18"/>
    </row>
    <row r="820" spans="1:7">
      <c r="A820" s="15">
        <v>816</v>
      </c>
      <c r="B820" s="15" t="s">
        <v>3277</v>
      </c>
      <c r="C820" s="15" t="s">
        <v>3278</v>
      </c>
      <c r="D820" s="16" t="s">
        <v>287</v>
      </c>
      <c r="E820" s="17" t="s">
        <v>3279</v>
      </c>
      <c r="F820" s="16" t="s">
        <v>3280</v>
      </c>
      <c r="G820" s="19"/>
    </row>
    <row r="821" spans="1:7">
      <c r="A821" s="15">
        <v>817</v>
      </c>
      <c r="B821" s="15" t="s">
        <v>3281</v>
      </c>
      <c r="C821" s="15" t="s">
        <v>3282</v>
      </c>
      <c r="D821" s="16" t="s">
        <v>3283</v>
      </c>
      <c r="E821" s="17" t="s">
        <v>3284</v>
      </c>
      <c r="F821" s="16" t="s">
        <v>3285</v>
      </c>
      <c r="G821" s="18"/>
    </row>
    <row r="822" spans="1:7" ht="25.5">
      <c r="A822" s="15">
        <v>818</v>
      </c>
      <c r="B822" s="15" t="s">
        <v>3286</v>
      </c>
      <c r="C822" s="15" t="s">
        <v>3287</v>
      </c>
      <c r="D822" s="16" t="s">
        <v>16</v>
      </c>
      <c r="E822" s="17" t="s">
        <v>3288</v>
      </c>
      <c r="F822" s="16" t="s">
        <v>3289</v>
      </c>
      <c r="G822" s="19"/>
    </row>
    <row r="823" spans="1:7" ht="25.5">
      <c r="A823" s="15">
        <v>819</v>
      </c>
      <c r="B823" s="15" t="s">
        <v>3290</v>
      </c>
      <c r="C823" s="15" t="s">
        <v>3291</v>
      </c>
      <c r="D823" s="16" t="s">
        <v>477</v>
      </c>
      <c r="E823" s="17" t="s">
        <v>3292</v>
      </c>
      <c r="F823" s="16" t="s">
        <v>3293</v>
      </c>
      <c r="G823" s="18"/>
    </row>
    <row r="824" spans="1:7" ht="25.5">
      <c r="A824" s="15">
        <v>820</v>
      </c>
      <c r="B824" s="15" t="s">
        <v>3290</v>
      </c>
      <c r="C824" s="15" t="s">
        <v>3294</v>
      </c>
      <c r="D824" s="16" t="s">
        <v>3295</v>
      </c>
      <c r="E824" s="17" t="s">
        <v>3296</v>
      </c>
      <c r="F824" s="16" t="s">
        <v>3297</v>
      </c>
      <c r="G824" s="19"/>
    </row>
    <row r="825" spans="1:7" ht="25.5">
      <c r="A825" s="15">
        <v>821</v>
      </c>
      <c r="B825" s="15" t="s">
        <v>3298</v>
      </c>
      <c r="C825" s="15" t="s">
        <v>3299</v>
      </c>
      <c r="D825" s="16" t="s">
        <v>3300</v>
      </c>
      <c r="E825" s="17" t="s">
        <v>3301</v>
      </c>
      <c r="F825" s="16" t="s">
        <v>3302</v>
      </c>
      <c r="G825" s="18"/>
    </row>
    <row r="826" spans="1:7">
      <c r="A826" s="15">
        <v>822</v>
      </c>
      <c r="B826" s="15" t="s">
        <v>3298</v>
      </c>
      <c r="C826" s="15" t="s">
        <v>3303</v>
      </c>
      <c r="D826" s="16" t="s">
        <v>3300</v>
      </c>
      <c r="E826" s="17" t="s">
        <v>3304</v>
      </c>
      <c r="F826" s="16" t="s">
        <v>3305</v>
      </c>
      <c r="G826" s="19"/>
    </row>
    <row r="827" spans="1:7">
      <c r="A827" s="15">
        <v>823</v>
      </c>
      <c r="B827" s="15" t="s">
        <v>3306</v>
      </c>
      <c r="C827" s="15" t="s">
        <v>3307</v>
      </c>
      <c r="D827" s="16" t="s">
        <v>3308</v>
      </c>
      <c r="E827" s="17" t="s">
        <v>3309</v>
      </c>
      <c r="F827" s="16" t="s">
        <v>3310</v>
      </c>
      <c r="G827" s="18"/>
    </row>
    <row r="828" spans="1:7">
      <c r="A828" s="15">
        <v>824</v>
      </c>
      <c r="B828" s="15" t="s">
        <v>3311</v>
      </c>
      <c r="C828" s="15" t="s">
        <v>3312</v>
      </c>
      <c r="D828" s="16" t="s">
        <v>3056</v>
      </c>
      <c r="E828" s="17" t="s">
        <v>3313</v>
      </c>
      <c r="F828" s="16" t="s">
        <v>3314</v>
      </c>
      <c r="G828" s="19"/>
    </row>
    <row r="829" spans="1:7">
      <c r="A829" s="15">
        <v>825</v>
      </c>
      <c r="B829" s="15" t="s">
        <v>3315</v>
      </c>
      <c r="C829" s="15" t="s">
        <v>3316</v>
      </c>
      <c r="D829" s="16" t="s">
        <v>1681</v>
      </c>
      <c r="E829" s="17" t="s">
        <v>3317</v>
      </c>
      <c r="F829" s="16" t="s">
        <v>3318</v>
      </c>
      <c r="G829" s="18"/>
    </row>
    <row r="830" spans="1:7">
      <c r="A830" s="15">
        <v>826</v>
      </c>
      <c r="B830" s="15" t="s">
        <v>3315</v>
      </c>
      <c r="C830" s="15" t="s">
        <v>3319</v>
      </c>
      <c r="D830" s="16" t="s">
        <v>158</v>
      </c>
      <c r="E830" s="17" t="s">
        <v>3320</v>
      </c>
      <c r="F830" s="16" t="s">
        <v>3321</v>
      </c>
      <c r="G830" s="19"/>
    </row>
    <row r="831" spans="1:7">
      <c r="A831" s="15">
        <v>827</v>
      </c>
      <c r="B831" s="15" t="s">
        <v>3315</v>
      </c>
      <c r="C831" s="15" t="s">
        <v>3322</v>
      </c>
      <c r="D831" s="16" t="s">
        <v>3323</v>
      </c>
      <c r="E831" s="17" t="s">
        <v>3324</v>
      </c>
      <c r="F831" s="16" t="s">
        <v>3325</v>
      </c>
      <c r="G831" s="18"/>
    </row>
    <row r="832" spans="1:7">
      <c r="A832" s="15">
        <v>828</v>
      </c>
      <c r="B832" s="15" t="s">
        <v>3326</v>
      </c>
      <c r="C832" s="15" t="s">
        <v>3327</v>
      </c>
      <c r="D832" s="16" t="s">
        <v>2686</v>
      </c>
      <c r="E832" s="17" t="s">
        <v>3328</v>
      </c>
      <c r="F832" s="16" t="s">
        <v>3329</v>
      </c>
      <c r="G832" s="19"/>
    </row>
    <row r="833" spans="1:7">
      <c r="A833" s="15">
        <v>829</v>
      </c>
      <c r="B833" s="15" t="s">
        <v>3330</v>
      </c>
      <c r="C833" s="15" t="s">
        <v>3331</v>
      </c>
      <c r="D833" s="16" t="s">
        <v>64</v>
      </c>
      <c r="E833" s="17" t="s">
        <v>3332</v>
      </c>
      <c r="F833" s="16" t="s">
        <v>3333</v>
      </c>
      <c r="G833" s="18"/>
    </row>
    <row r="834" spans="1:7">
      <c r="A834" s="15">
        <v>830</v>
      </c>
      <c r="B834" s="15" t="s">
        <v>3334</v>
      </c>
      <c r="C834" s="15" t="s">
        <v>3335</v>
      </c>
      <c r="D834" s="16" t="s">
        <v>1339</v>
      </c>
      <c r="E834" s="17" t="s">
        <v>3336</v>
      </c>
      <c r="F834" s="16" t="s">
        <v>3337</v>
      </c>
      <c r="G834" s="19"/>
    </row>
    <row r="835" spans="1:7">
      <c r="A835" s="15">
        <v>831</v>
      </c>
      <c r="B835" s="15" t="s">
        <v>3334</v>
      </c>
      <c r="C835" s="15" t="s">
        <v>3338</v>
      </c>
      <c r="D835" s="16" t="s">
        <v>2966</v>
      </c>
      <c r="E835" s="17" t="s">
        <v>3339</v>
      </c>
      <c r="F835" s="16" t="s">
        <v>3340</v>
      </c>
      <c r="G835" s="18"/>
    </row>
    <row r="836" spans="1:7">
      <c r="A836" s="15">
        <v>832</v>
      </c>
      <c r="B836" s="15" t="s">
        <v>3341</v>
      </c>
      <c r="C836" s="15" t="s">
        <v>3342</v>
      </c>
      <c r="D836" s="16" t="s">
        <v>1145</v>
      </c>
      <c r="E836" s="17" t="s">
        <v>3343</v>
      </c>
      <c r="F836" s="16" t="s">
        <v>3344</v>
      </c>
      <c r="G836" s="19"/>
    </row>
    <row r="837" spans="1:7">
      <c r="A837" s="15">
        <v>833</v>
      </c>
      <c r="B837" s="15" t="s">
        <v>3345</v>
      </c>
      <c r="C837" s="15" t="s">
        <v>3346</v>
      </c>
      <c r="D837" s="16" t="s">
        <v>3347</v>
      </c>
      <c r="E837" s="17" t="s">
        <v>3348</v>
      </c>
      <c r="F837" s="16" t="s">
        <v>3349</v>
      </c>
      <c r="G837" s="18"/>
    </row>
    <row r="838" spans="1:7">
      <c r="A838" s="15">
        <v>834</v>
      </c>
      <c r="B838" s="15" t="s">
        <v>3350</v>
      </c>
      <c r="C838" s="15" t="s">
        <v>3351</v>
      </c>
      <c r="D838" s="16" t="s">
        <v>28</v>
      </c>
      <c r="E838" s="17" t="s">
        <v>3352</v>
      </c>
      <c r="F838" s="16" t="s">
        <v>3353</v>
      </c>
      <c r="G838" s="19"/>
    </row>
    <row r="839" spans="1:7">
      <c r="A839" s="15">
        <v>835</v>
      </c>
      <c r="B839" s="15" t="s">
        <v>3354</v>
      </c>
      <c r="C839" s="15" t="s">
        <v>3355</v>
      </c>
      <c r="D839" s="16" t="s">
        <v>3356</v>
      </c>
      <c r="E839" s="17" t="s">
        <v>3357</v>
      </c>
      <c r="F839" s="16" t="s">
        <v>3358</v>
      </c>
      <c r="G839" s="18"/>
    </row>
    <row r="840" spans="1:7" ht="25.5">
      <c r="A840" s="15">
        <v>836</v>
      </c>
      <c r="B840" s="15" t="s">
        <v>3359</v>
      </c>
      <c r="C840" s="15" t="s">
        <v>3360</v>
      </c>
      <c r="D840" s="16" t="s">
        <v>738</v>
      </c>
      <c r="E840" s="17" t="s">
        <v>3361</v>
      </c>
      <c r="F840" s="16" t="s">
        <v>3362</v>
      </c>
      <c r="G840" s="19"/>
    </row>
    <row r="841" spans="1:7">
      <c r="A841" s="15">
        <v>837</v>
      </c>
      <c r="B841" s="15" t="s">
        <v>3363</v>
      </c>
      <c r="C841" s="15" t="s">
        <v>3364</v>
      </c>
      <c r="D841" s="16" t="s">
        <v>3365</v>
      </c>
      <c r="E841" s="17" t="s">
        <v>3366</v>
      </c>
      <c r="F841" s="16" t="s">
        <v>3367</v>
      </c>
      <c r="G841" s="18"/>
    </row>
    <row r="842" spans="1:7">
      <c r="A842" s="15">
        <v>838</v>
      </c>
      <c r="B842" s="15" t="s">
        <v>3368</v>
      </c>
      <c r="C842" s="15" t="s">
        <v>3369</v>
      </c>
      <c r="D842" s="16" t="s">
        <v>1224</v>
      </c>
      <c r="E842" s="17" t="s">
        <v>3370</v>
      </c>
      <c r="F842" s="16" t="s">
        <v>3371</v>
      </c>
      <c r="G842" s="19"/>
    </row>
    <row r="843" spans="1:7">
      <c r="A843" s="15">
        <v>839</v>
      </c>
      <c r="B843" s="15" t="s">
        <v>3368</v>
      </c>
      <c r="C843" s="15" t="s">
        <v>3372</v>
      </c>
      <c r="D843" s="16" t="s">
        <v>1283</v>
      </c>
      <c r="E843" s="17" t="s">
        <v>3373</v>
      </c>
      <c r="F843" s="16" t="s">
        <v>3374</v>
      </c>
      <c r="G843" s="18"/>
    </row>
    <row r="844" spans="1:7">
      <c r="A844" s="15">
        <v>840</v>
      </c>
      <c r="B844" s="15" t="s">
        <v>3368</v>
      </c>
      <c r="C844" s="15" t="s">
        <v>3375</v>
      </c>
      <c r="D844" s="16" t="s">
        <v>97</v>
      </c>
      <c r="E844" s="17" t="s">
        <v>3376</v>
      </c>
      <c r="F844" s="16" t="s">
        <v>3377</v>
      </c>
      <c r="G844" s="19"/>
    </row>
    <row r="845" spans="1:7">
      <c r="A845" s="15">
        <v>841</v>
      </c>
      <c r="B845" s="15" t="s">
        <v>3378</v>
      </c>
      <c r="C845" s="15" t="s">
        <v>3379</v>
      </c>
      <c r="D845" s="16" t="s">
        <v>1383</v>
      </c>
      <c r="E845" s="17" t="s">
        <v>3380</v>
      </c>
      <c r="F845" s="16" t="s">
        <v>3381</v>
      </c>
      <c r="G845" s="18"/>
    </row>
    <row r="846" spans="1:7">
      <c r="A846" s="15">
        <v>842</v>
      </c>
      <c r="B846" s="15" t="s">
        <v>3378</v>
      </c>
      <c r="C846" s="15" t="s">
        <v>3382</v>
      </c>
      <c r="D846" s="16" t="s">
        <v>3383</v>
      </c>
      <c r="E846" s="17" t="s">
        <v>3384</v>
      </c>
      <c r="F846" s="16" t="s">
        <v>3385</v>
      </c>
      <c r="G846" s="19"/>
    </row>
    <row r="847" spans="1:7">
      <c r="A847" s="15">
        <v>843</v>
      </c>
      <c r="B847" s="15" t="s">
        <v>3386</v>
      </c>
      <c r="C847" s="15" t="s">
        <v>3387</v>
      </c>
      <c r="D847" s="16" t="s">
        <v>540</v>
      </c>
      <c r="E847" s="17" t="s">
        <v>3388</v>
      </c>
      <c r="F847" s="16" t="s">
        <v>3389</v>
      </c>
      <c r="G847" s="18"/>
    </row>
    <row r="848" spans="1:7" ht="25.5">
      <c r="A848" s="15">
        <v>844</v>
      </c>
      <c r="B848" s="15" t="s">
        <v>3390</v>
      </c>
      <c r="C848" s="15" t="s">
        <v>3391</v>
      </c>
      <c r="D848" s="16" t="s">
        <v>3392</v>
      </c>
      <c r="E848" s="17" t="s">
        <v>3393</v>
      </c>
      <c r="F848" s="16" t="s">
        <v>3394</v>
      </c>
      <c r="G848" s="19"/>
    </row>
    <row r="849" spans="1:7">
      <c r="A849" s="15">
        <v>845</v>
      </c>
      <c r="B849" s="15" t="s">
        <v>3395</v>
      </c>
      <c r="C849" s="15" t="s">
        <v>3396</v>
      </c>
      <c r="D849" s="16" t="s">
        <v>2009</v>
      </c>
      <c r="E849" s="17" t="s">
        <v>3397</v>
      </c>
      <c r="F849" s="16" t="s">
        <v>3398</v>
      </c>
      <c r="G849" s="18"/>
    </row>
    <row r="850" spans="1:7">
      <c r="A850" s="15">
        <v>846</v>
      </c>
      <c r="B850" s="15" t="s">
        <v>3395</v>
      </c>
      <c r="C850" s="15" t="s">
        <v>3399</v>
      </c>
      <c r="D850" s="16" t="s">
        <v>3400</v>
      </c>
      <c r="E850" s="17" t="s">
        <v>3401</v>
      </c>
      <c r="F850" s="16" t="s">
        <v>3398</v>
      </c>
      <c r="G850" s="19"/>
    </row>
    <row r="851" spans="1:7">
      <c r="A851" s="15">
        <v>847</v>
      </c>
      <c r="B851" s="15" t="s">
        <v>3402</v>
      </c>
      <c r="C851" s="15" t="s">
        <v>3403</v>
      </c>
      <c r="D851" s="16" t="s">
        <v>283</v>
      </c>
      <c r="E851" s="17" t="s">
        <v>3404</v>
      </c>
      <c r="F851" s="16" t="s">
        <v>3405</v>
      </c>
      <c r="G851" s="18"/>
    </row>
    <row r="852" spans="1:7">
      <c r="A852" s="15">
        <v>848</v>
      </c>
      <c r="B852" s="15" t="s">
        <v>3406</v>
      </c>
      <c r="C852" s="15" t="s">
        <v>3407</v>
      </c>
      <c r="D852" s="16" t="s">
        <v>2560</v>
      </c>
      <c r="E852" s="17" t="s">
        <v>3408</v>
      </c>
      <c r="F852" s="16" t="s">
        <v>3409</v>
      </c>
      <c r="G852" s="19"/>
    </row>
    <row r="853" spans="1:7">
      <c r="A853" s="15">
        <v>849</v>
      </c>
      <c r="B853" s="15" t="s">
        <v>3410</v>
      </c>
      <c r="C853" s="15" t="s">
        <v>3411</v>
      </c>
      <c r="D853" s="16" t="s">
        <v>3412</v>
      </c>
      <c r="E853" s="17" t="s">
        <v>3413</v>
      </c>
      <c r="F853" s="16" t="s">
        <v>3414</v>
      </c>
      <c r="G853" s="18"/>
    </row>
    <row r="854" spans="1:7">
      <c r="A854" s="15">
        <v>850</v>
      </c>
      <c r="B854" s="15" t="s">
        <v>3410</v>
      </c>
      <c r="C854" s="15" t="s">
        <v>3415</v>
      </c>
      <c r="D854" s="16" t="s">
        <v>666</v>
      </c>
      <c r="E854" s="17" t="s">
        <v>3416</v>
      </c>
      <c r="F854" s="16" t="s">
        <v>3417</v>
      </c>
      <c r="G854" s="19"/>
    </row>
    <row r="855" spans="1:7">
      <c r="A855" s="15">
        <v>851</v>
      </c>
      <c r="B855" s="15" t="s">
        <v>3418</v>
      </c>
      <c r="C855" s="15" t="s">
        <v>3419</v>
      </c>
      <c r="D855" s="16" t="s">
        <v>3420</v>
      </c>
      <c r="E855" s="17" t="s">
        <v>3421</v>
      </c>
      <c r="F855" s="16" t="s">
        <v>3422</v>
      </c>
      <c r="G855" s="18"/>
    </row>
    <row r="856" spans="1:7" ht="25.5">
      <c r="A856" s="15">
        <v>852</v>
      </c>
      <c r="B856" s="15" t="s">
        <v>3423</v>
      </c>
      <c r="C856" s="15" t="s">
        <v>3424</v>
      </c>
      <c r="D856" s="16" t="s">
        <v>3425</v>
      </c>
      <c r="E856" s="17" t="s">
        <v>3426</v>
      </c>
      <c r="F856" s="16" t="s">
        <v>3427</v>
      </c>
      <c r="G856" s="19"/>
    </row>
    <row r="857" spans="1:7">
      <c r="A857" s="15">
        <v>853</v>
      </c>
      <c r="B857" s="15" t="s">
        <v>3428</v>
      </c>
      <c r="C857" s="15" t="s">
        <v>3429</v>
      </c>
      <c r="D857" s="16" t="s">
        <v>596</v>
      </c>
      <c r="E857" s="17" t="s">
        <v>3430</v>
      </c>
      <c r="F857" s="16" t="s">
        <v>3431</v>
      </c>
      <c r="G857" s="18"/>
    </row>
    <row r="858" spans="1:7">
      <c r="A858" s="15">
        <v>854</v>
      </c>
      <c r="B858" s="15" t="s">
        <v>3428</v>
      </c>
      <c r="C858" s="15" t="s">
        <v>3432</v>
      </c>
      <c r="D858" s="16" t="s">
        <v>2397</v>
      </c>
      <c r="E858" s="17" t="s">
        <v>3433</v>
      </c>
      <c r="F858" s="16" t="s">
        <v>3434</v>
      </c>
      <c r="G858" s="19"/>
    </row>
    <row r="859" spans="1:7" ht="25.5">
      <c r="A859" s="15">
        <v>855</v>
      </c>
      <c r="B859" s="15" t="s">
        <v>3435</v>
      </c>
      <c r="C859" s="15" t="s">
        <v>3436</v>
      </c>
      <c r="D859" s="16" t="s">
        <v>1375</v>
      </c>
      <c r="E859" s="17" t="s">
        <v>3437</v>
      </c>
      <c r="F859" s="16" t="s">
        <v>3438</v>
      </c>
      <c r="G859" s="18"/>
    </row>
    <row r="860" spans="1:7">
      <c r="A860" s="15">
        <v>856</v>
      </c>
      <c r="B860" s="15" t="s">
        <v>3439</v>
      </c>
      <c r="C860" s="15" t="s">
        <v>3440</v>
      </c>
      <c r="D860" s="16" t="s">
        <v>1677</v>
      </c>
      <c r="E860" s="17" t="s">
        <v>3441</v>
      </c>
      <c r="F860" s="16" t="s">
        <v>3442</v>
      </c>
      <c r="G860" s="19"/>
    </row>
    <row r="861" spans="1:7">
      <c r="A861" s="15">
        <v>857</v>
      </c>
      <c r="B861" s="15" t="s">
        <v>3443</v>
      </c>
      <c r="C861" s="15" t="s">
        <v>3444</v>
      </c>
      <c r="D861" s="16" t="s">
        <v>279</v>
      </c>
      <c r="E861" s="17" t="s">
        <v>3445</v>
      </c>
      <c r="F861" s="16" t="s">
        <v>3446</v>
      </c>
      <c r="G861" s="18"/>
    </row>
    <row r="862" spans="1:7">
      <c r="A862" s="15">
        <v>858</v>
      </c>
      <c r="B862" s="15" t="s">
        <v>3443</v>
      </c>
      <c r="C862" s="15" t="s">
        <v>3447</v>
      </c>
      <c r="D862" s="16" t="s">
        <v>1887</v>
      </c>
      <c r="E862" s="17" t="s">
        <v>3448</v>
      </c>
      <c r="F862" s="16" t="s">
        <v>3449</v>
      </c>
      <c r="G862" s="19"/>
    </row>
    <row r="863" spans="1:7">
      <c r="A863" s="15">
        <v>859</v>
      </c>
      <c r="B863" s="15" t="s">
        <v>3443</v>
      </c>
      <c r="C863" s="15" t="s">
        <v>3450</v>
      </c>
      <c r="D863" s="16" t="s">
        <v>279</v>
      </c>
      <c r="E863" s="17" t="s">
        <v>3451</v>
      </c>
      <c r="F863" s="16" t="s">
        <v>3446</v>
      </c>
      <c r="G863" s="18"/>
    </row>
    <row r="864" spans="1:7" ht="25.5">
      <c r="A864" s="15">
        <v>860</v>
      </c>
      <c r="B864" s="15" t="s">
        <v>3452</v>
      </c>
      <c r="C864" s="15" t="s">
        <v>3453</v>
      </c>
      <c r="D864" s="16" t="s">
        <v>3454</v>
      </c>
      <c r="E864" s="17" t="s">
        <v>3455</v>
      </c>
      <c r="F864" s="16" t="s">
        <v>3456</v>
      </c>
      <c r="G864" s="19"/>
    </row>
    <row r="865" spans="1:7" ht="25.5">
      <c r="A865" s="15">
        <v>861</v>
      </c>
      <c r="B865" s="15" t="s">
        <v>3452</v>
      </c>
      <c r="C865" s="15" t="s">
        <v>3457</v>
      </c>
      <c r="D865" s="16" t="s">
        <v>3454</v>
      </c>
      <c r="E865" s="17" t="s">
        <v>3458</v>
      </c>
      <c r="F865" s="16" t="s">
        <v>3456</v>
      </c>
      <c r="G865" s="18"/>
    </row>
    <row r="866" spans="1:7" ht="25.5">
      <c r="A866" s="15">
        <v>862</v>
      </c>
      <c r="B866" s="15" t="s">
        <v>3452</v>
      </c>
      <c r="C866" s="15" t="s">
        <v>3459</v>
      </c>
      <c r="D866" s="16" t="s">
        <v>3460</v>
      </c>
      <c r="E866" s="17" t="s">
        <v>3461</v>
      </c>
      <c r="F866" s="16" t="s">
        <v>3456</v>
      </c>
      <c r="G866" s="19"/>
    </row>
    <row r="867" spans="1:7" ht="25.5">
      <c r="A867" s="15">
        <v>863</v>
      </c>
      <c r="B867" s="15" t="s">
        <v>3452</v>
      </c>
      <c r="C867" s="15" t="s">
        <v>3462</v>
      </c>
      <c r="D867" s="16" t="s">
        <v>3460</v>
      </c>
      <c r="E867" s="17" t="s">
        <v>3463</v>
      </c>
      <c r="F867" s="16" t="s">
        <v>3456</v>
      </c>
      <c r="G867" s="18"/>
    </row>
    <row r="868" spans="1:7">
      <c r="A868" s="15">
        <v>864</v>
      </c>
      <c r="B868" s="15" t="s">
        <v>3464</v>
      </c>
      <c r="C868" s="15" t="s">
        <v>3465</v>
      </c>
      <c r="D868" s="16" t="s">
        <v>3466</v>
      </c>
      <c r="E868" s="17" t="s">
        <v>3467</v>
      </c>
      <c r="F868" s="16" t="s">
        <v>3468</v>
      </c>
      <c r="G868" s="19"/>
    </row>
    <row r="869" spans="1:7">
      <c r="A869" s="15">
        <v>865</v>
      </c>
      <c r="B869" s="15" t="s">
        <v>3464</v>
      </c>
      <c r="C869" s="15" t="s">
        <v>3469</v>
      </c>
      <c r="D869" s="16" t="s">
        <v>522</v>
      </c>
      <c r="E869" s="17" t="s">
        <v>3470</v>
      </c>
      <c r="F869" s="16" t="s">
        <v>3471</v>
      </c>
      <c r="G869" s="18"/>
    </row>
    <row r="870" spans="1:7">
      <c r="A870" s="15">
        <v>866</v>
      </c>
      <c r="B870" s="15" t="s">
        <v>3464</v>
      </c>
      <c r="C870" s="15" t="s">
        <v>3472</v>
      </c>
      <c r="D870" s="16" t="s">
        <v>3466</v>
      </c>
      <c r="E870" s="17" t="s">
        <v>3473</v>
      </c>
      <c r="F870" s="16" t="s">
        <v>3474</v>
      </c>
      <c r="G870" s="19"/>
    </row>
    <row r="871" spans="1:7">
      <c r="A871" s="15">
        <v>867</v>
      </c>
      <c r="B871" s="15" t="s">
        <v>3475</v>
      </c>
      <c r="C871" s="15" t="s">
        <v>3476</v>
      </c>
      <c r="D871" s="16" t="s">
        <v>36</v>
      </c>
      <c r="E871" s="17" t="s">
        <v>3477</v>
      </c>
      <c r="F871" s="16" t="s">
        <v>3478</v>
      </c>
      <c r="G871" s="18"/>
    </row>
    <row r="872" spans="1:7">
      <c r="A872" s="15">
        <v>868</v>
      </c>
      <c r="B872" s="15" t="s">
        <v>3479</v>
      </c>
      <c r="C872" s="15" t="s">
        <v>3480</v>
      </c>
      <c r="D872" s="16" t="s">
        <v>1339</v>
      </c>
      <c r="E872" s="17" t="s">
        <v>3481</v>
      </c>
      <c r="F872" s="16" t="s">
        <v>3482</v>
      </c>
      <c r="G872" s="19"/>
    </row>
    <row r="873" spans="1:7">
      <c r="A873" s="15">
        <v>869</v>
      </c>
      <c r="B873" s="15" t="s">
        <v>3483</v>
      </c>
      <c r="C873" s="15" t="s">
        <v>3484</v>
      </c>
      <c r="D873" s="16" t="s">
        <v>3485</v>
      </c>
      <c r="E873" s="17" t="s">
        <v>3486</v>
      </c>
      <c r="F873" s="16" t="s">
        <v>3487</v>
      </c>
      <c r="G873" s="18"/>
    </row>
    <row r="874" spans="1:7">
      <c r="A874" s="15">
        <v>870</v>
      </c>
      <c r="B874" s="15" t="s">
        <v>3488</v>
      </c>
      <c r="C874" s="15" t="s">
        <v>3489</v>
      </c>
      <c r="D874" s="16" t="s">
        <v>3490</v>
      </c>
      <c r="E874" s="17" t="s">
        <v>3491</v>
      </c>
      <c r="F874" s="16" t="s">
        <v>3492</v>
      </c>
      <c r="G874" s="19"/>
    </row>
    <row r="875" spans="1:7">
      <c r="A875" s="15">
        <v>871</v>
      </c>
      <c r="B875" s="15" t="s">
        <v>3493</v>
      </c>
      <c r="C875" s="15" t="s">
        <v>3494</v>
      </c>
      <c r="D875" s="16" t="s">
        <v>2556</v>
      </c>
      <c r="E875" s="17" t="s">
        <v>3495</v>
      </c>
      <c r="F875" s="16" t="s">
        <v>3496</v>
      </c>
      <c r="G875" s="18"/>
    </row>
    <row r="876" spans="1:7">
      <c r="A876" s="15">
        <v>872</v>
      </c>
      <c r="B876" s="15" t="s">
        <v>3497</v>
      </c>
      <c r="C876" s="15" t="s">
        <v>3498</v>
      </c>
      <c r="D876" s="16" t="s">
        <v>3499</v>
      </c>
      <c r="E876" s="17" t="s">
        <v>3500</v>
      </c>
      <c r="F876" s="16" t="s">
        <v>3501</v>
      </c>
      <c r="G876" s="19"/>
    </row>
    <row r="877" spans="1:7">
      <c r="A877" s="15">
        <v>873</v>
      </c>
      <c r="B877" s="15" t="s">
        <v>3502</v>
      </c>
      <c r="C877" s="15" t="s">
        <v>3503</v>
      </c>
      <c r="D877" s="16" t="s">
        <v>1505</v>
      </c>
      <c r="E877" s="17" t="s">
        <v>3504</v>
      </c>
      <c r="F877" s="16" t="s">
        <v>3505</v>
      </c>
      <c r="G877" s="18"/>
    </row>
    <row r="878" spans="1:7">
      <c r="A878" s="15">
        <v>874</v>
      </c>
      <c r="B878" s="15" t="s">
        <v>3506</v>
      </c>
      <c r="C878" s="15" t="s">
        <v>3507</v>
      </c>
      <c r="D878" s="16" t="s">
        <v>1305</v>
      </c>
      <c r="E878" s="17" t="s">
        <v>3508</v>
      </c>
      <c r="F878" s="16" t="s">
        <v>3509</v>
      </c>
      <c r="G878" s="19"/>
    </row>
    <row r="879" spans="1:7" ht="25.5">
      <c r="A879" s="15">
        <v>875</v>
      </c>
      <c r="B879" s="15" t="s">
        <v>3510</v>
      </c>
      <c r="C879" s="15" t="s">
        <v>3511</v>
      </c>
      <c r="D879" s="16" t="s">
        <v>3028</v>
      </c>
      <c r="E879" s="17" t="s">
        <v>3512</v>
      </c>
      <c r="F879" s="16" t="s">
        <v>3513</v>
      </c>
      <c r="G879" s="18"/>
    </row>
    <row r="880" spans="1:7">
      <c r="A880" s="15">
        <v>876</v>
      </c>
      <c r="B880" s="15" t="s">
        <v>3514</v>
      </c>
      <c r="C880" s="15" t="s">
        <v>3515</v>
      </c>
      <c r="D880" s="16" t="s">
        <v>3516</v>
      </c>
      <c r="E880" s="17" t="s">
        <v>3517</v>
      </c>
      <c r="F880" s="16" t="s">
        <v>3518</v>
      </c>
      <c r="G880" s="19"/>
    </row>
    <row r="881" spans="1:7">
      <c r="A881" s="15">
        <v>877</v>
      </c>
      <c r="B881" s="15" t="s">
        <v>3519</v>
      </c>
      <c r="C881" s="15" t="s">
        <v>3520</v>
      </c>
      <c r="D881" s="16" t="s">
        <v>751</v>
      </c>
      <c r="E881" s="17" t="s">
        <v>3521</v>
      </c>
      <c r="F881" s="16" t="s">
        <v>3522</v>
      </c>
      <c r="G881" s="18"/>
    </row>
    <row r="882" spans="1:7">
      <c r="A882" s="15">
        <v>878</v>
      </c>
      <c r="B882" s="15" t="s">
        <v>3523</v>
      </c>
      <c r="C882" s="15" t="s">
        <v>3524</v>
      </c>
      <c r="D882" s="16" t="s">
        <v>3525</v>
      </c>
      <c r="E882" s="17" t="s">
        <v>3526</v>
      </c>
      <c r="F882" s="16" t="s">
        <v>3527</v>
      </c>
      <c r="G882" s="19"/>
    </row>
    <row r="883" spans="1:7">
      <c r="A883" s="15">
        <v>879</v>
      </c>
      <c r="B883" s="15" t="s">
        <v>3528</v>
      </c>
      <c r="C883" s="15" t="s">
        <v>3529</v>
      </c>
      <c r="D883" s="16" t="s">
        <v>3530</v>
      </c>
      <c r="E883" s="17" t="s">
        <v>3531</v>
      </c>
      <c r="F883" s="16" t="s">
        <v>3532</v>
      </c>
      <c r="G883" s="18"/>
    </row>
    <row r="884" spans="1:7">
      <c r="A884" s="15">
        <v>880</v>
      </c>
      <c r="B884" s="15" t="s">
        <v>3533</v>
      </c>
      <c r="C884" s="15" t="s">
        <v>3534</v>
      </c>
      <c r="D884" s="16" t="s">
        <v>3535</v>
      </c>
      <c r="E884" s="17" t="s">
        <v>3536</v>
      </c>
      <c r="F884" s="16" t="s">
        <v>3537</v>
      </c>
      <c r="G884" s="19"/>
    </row>
    <row r="885" spans="1:7">
      <c r="A885" s="15">
        <v>881</v>
      </c>
      <c r="B885" s="15" t="s">
        <v>3533</v>
      </c>
      <c r="C885" s="15" t="s">
        <v>3538</v>
      </c>
      <c r="D885" s="16" t="s">
        <v>3539</v>
      </c>
      <c r="E885" s="17" t="s">
        <v>3540</v>
      </c>
      <c r="F885" s="16" t="s">
        <v>3541</v>
      </c>
      <c r="G885" s="18"/>
    </row>
    <row r="886" spans="1:7">
      <c r="A886" s="15">
        <v>882</v>
      </c>
      <c r="B886" s="15" t="s">
        <v>3542</v>
      </c>
      <c r="C886" s="15" t="s">
        <v>3543</v>
      </c>
      <c r="D886" s="16" t="s">
        <v>3544</v>
      </c>
      <c r="E886" s="17" t="s">
        <v>3545</v>
      </c>
      <c r="F886" s="16" t="s">
        <v>3546</v>
      </c>
      <c r="G886" s="19"/>
    </row>
    <row r="887" spans="1:7">
      <c r="A887" s="15">
        <v>883</v>
      </c>
      <c r="B887" s="15" t="s">
        <v>3542</v>
      </c>
      <c r="C887" s="15" t="s">
        <v>3547</v>
      </c>
      <c r="D887" s="16" t="s">
        <v>816</v>
      </c>
      <c r="E887" s="17" t="s">
        <v>3548</v>
      </c>
      <c r="F887" s="16" t="s">
        <v>3549</v>
      </c>
      <c r="G887" s="18"/>
    </row>
    <row r="888" spans="1:7">
      <c r="A888" s="15">
        <v>884</v>
      </c>
      <c r="B888" s="15" t="s">
        <v>3542</v>
      </c>
      <c r="C888" s="15" t="s">
        <v>3550</v>
      </c>
      <c r="D888" s="16" t="s">
        <v>3551</v>
      </c>
      <c r="E888" s="17" t="s">
        <v>3552</v>
      </c>
      <c r="F888" s="16" t="s">
        <v>3553</v>
      </c>
      <c r="G888" s="19"/>
    </row>
    <row r="889" spans="1:7">
      <c r="A889" s="15">
        <v>885</v>
      </c>
      <c r="B889" s="15" t="s">
        <v>3554</v>
      </c>
      <c r="C889" s="15" t="s">
        <v>3555</v>
      </c>
      <c r="D889" s="16" t="s">
        <v>3202</v>
      </c>
      <c r="E889" s="17" t="s">
        <v>3556</v>
      </c>
      <c r="F889" s="16" t="s">
        <v>3557</v>
      </c>
      <c r="G889" s="18"/>
    </row>
    <row r="890" spans="1:7">
      <c r="A890" s="15">
        <v>886</v>
      </c>
      <c r="B890" s="15" t="s">
        <v>3558</v>
      </c>
      <c r="C890" s="15" t="s">
        <v>3559</v>
      </c>
      <c r="D890" s="16" t="s">
        <v>2161</v>
      </c>
      <c r="E890" s="17" t="s">
        <v>3560</v>
      </c>
      <c r="F890" s="16" t="s">
        <v>3561</v>
      </c>
      <c r="G890" s="19"/>
    </row>
    <row r="891" spans="1:7">
      <c r="A891" s="15">
        <v>887</v>
      </c>
      <c r="B891" s="15" t="s">
        <v>3558</v>
      </c>
      <c r="C891" s="15" t="s">
        <v>3562</v>
      </c>
      <c r="D891" s="16" t="s">
        <v>138</v>
      </c>
      <c r="E891" s="17" t="s">
        <v>3563</v>
      </c>
      <c r="F891" s="16" t="s">
        <v>3564</v>
      </c>
      <c r="G891" s="18"/>
    </row>
    <row r="892" spans="1:7">
      <c r="A892" s="15">
        <v>888</v>
      </c>
      <c r="B892" s="15" t="s">
        <v>3558</v>
      </c>
      <c r="C892" s="15" t="s">
        <v>3565</v>
      </c>
      <c r="D892" s="16" t="s">
        <v>2161</v>
      </c>
      <c r="E892" s="17" t="s">
        <v>3566</v>
      </c>
      <c r="F892" s="16" t="s">
        <v>3567</v>
      </c>
      <c r="G892" s="19"/>
    </row>
    <row r="893" spans="1:7">
      <c r="A893" s="15">
        <v>889</v>
      </c>
      <c r="B893" s="15" t="s">
        <v>3558</v>
      </c>
      <c r="C893" s="15" t="s">
        <v>3568</v>
      </c>
      <c r="D893" s="16" t="s">
        <v>503</v>
      </c>
      <c r="E893" s="17" t="s">
        <v>3569</v>
      </c>
      <c r="F893" s="16" t="s">
        <v>3570</v>
      </c>
      <c r="G893" s="18"/>
    </row>
    <row r="894" spans="1:7">
      <c r="A894" s="15">
        <v>890</v>
      </c>
      <c r="B894" s="15" t="s">
        <v>3571</v>
      </c>
      <c r="C894" s="15" t="s">
        <v>3572</v>
      </c>
      <c r="D894" s="16" t="s">
        <v>2009</v>
      </c>
      <c r="E894" s="17" t="s">
        <v>3573</v>
      </c>
      <c r="F894" s="16" t="s">
        <v>3574</v>
      </c>
      <c r="G894" s="19"/>
    </row>
    <row r="895" spans="1:7" ht="25.5">
      <c r="A895" s="15">
        <v>891</v>
      </c>
      <c r="B895" s="15" t="s">
        <v>3575</v>
      </c>
      <c r="C895" s="15" t="s">
        <v>3576</v>
      </c>
      <c r="D895" s="16" t="s">
        <v>2578</v>
      </c>
      <c r="E895" s="17" t="s">
        <v>3577</v>
      </c>
      <c r="F895" s="16" t="s">
        <v>3578</v>
      </c>
      <c r="G895" s="18"/>
    </row>
    <row r="896" spans="1:7">
      <c r="A896" s="15">
        <v>892</v>
      </c>
      <c r="B896" s="15" t="s">
        <v>3579</v>
      </c>
      <c r="C896" s="15" t="s">
        <v>3580</v>
      </c>
      <c r="D896" s="16" t="s">
        <v>3581</v>
      </c>
      <c r="E896" s="17" t="s">
        <v>3582</v>
      </c>
      <c r="F896" s="16" t="s">
        <v>3583</v>
      </c>
      <c r="G896" s="19"/>
    </row>
    <row r="897" spans="1:7">
      <c r="A897" s="15">
        <v>893</v>
      </c>
      <c r="B897" s="15" t="s">
        <v>3584</v>
      </c>
      <c r="C897" s="15" t="s">
        <v>3585</v>
      </c>
      <c r="D897" s="16" t="s">
        <v>208</v>
      </c>
      <c r="E897" s="17" t="s">
        <v>3586</v>
      </c>
      <c r="F897" s="16" t="s">
        <v>3587</v>
      </c>
      <c r="G897" s="18"/>
    </row>
    <row r="898" spans="1:7">
      <c r="A898" s="15">
        <v>894</v>
      </c>
      <c r="B898" s="15" t="s">
        <v>3588</v>
      </c>
      <c r="C898" s="15" t="s">
        <v>3589</v>
      </c>
      <c r="D898" s="16" t="s">
        <v>3590</v>
      </c>
      <c r="E898" s="17" t="s">
        <v>3591</v>
      </c>
      <c r="F898" s="16" t="s">
        <v>3592</v>
      </c>
      <c r="G898" s="19"/>
    </row>
    <row r="899" spans="1:7">
      <c r="A899" s="15">
        <v>895</v>
      </c>
      <c r="B899" s="15" t="s">
        <v>3588</v>
      </c>
      <c r="C899" s="15" t="s">
        <v>3593</v>
      </c>
      <c r="D899" s="16" t="s">
        <v>3594</v>
      </c>
      <c r="E899" s="17" t="s">
        <v>3595</v>
      </c>
      <c r="F899" s="16" t="s">
        <v>3596</v>
      </c>
      <c r="G899" s="18"/>
    </row>
    <row r="900" spans="1:7">
      <c r="A900" s="15">
        <v>896</v>
      </c>
      <c r="B900" s="15" t="s">
        <v>3588</v>
      </c>
      <c r="C900" s="15" t="s">
        <v>3597</v>
      </c>
      <c r="D900" s="16" t="s">
        <v>3594</v>
      </c>
      <c r="E900" s="17" t="s">
        <v>3598</v>
      </c>
      <c r="F900" s="16" t="s">
        <v>3599</v>
      </c>
      <c r="G900" s="19"/>
    </row>
    <row r="901" spans="1:7" ht="25.5">
      <c r="A901" s="15">
        <v>897</v>
      </c>
      <c r="B901" s="15" t="s">
        <v>3600</v>
      </c>
      <c r="C901" s="15" t="s">
        <v>3601</v>
      </c>
      <c r="D901" s="16" t="s">
        <v>2123</v>
      </c>
      <c r="E901" s="17" t="s">
        <v>3602</v>
      </c>
      <c r="F901" s="16" t="s">
        <v>3603</v>
      </c>
      <c r="G901" s="18"/>
    </row>
    <row r="902" spans="1:7" ht="25.5">
      <c r="A902" s="15">
        <v>898</v>
      </c>
      <c r="B902" s="15" t="s">
        <v>3600</v>
      </c>
      <c r="C902" s="15" t="s">
        <v>3604</v>
      </c>
      <c r="D902" s="16" t="s">
        <v>685</v>
      </c>
      <c r="E902" s="17" t="s">
        <v>3605</v>
      </c>
      <c r="F902" s="16" t="s">
        <v>3606</v>
      </c>
      <c r="G902" s="19"/>
    </row>
    <row r="903" spans="1:7">
      <c r="A903" s="15">
        <v>899</v>
      </c>
      <c r="B903" s="15" t="s">
        <v>3607</v>
      </c>
      <c r="C903" s="15" t="s">
        <v>3608</v>
      </c>
      <c r="D903" s="16" t="s">
        <v>3609</v>
      </c>
      <c r="E903" s="17" t="s">
        <v>3610</v>
      </c>
      <c r="F903" s="16" t="s">
        <v>3611</v>
      </c>
      <c r="G903" s="18"/>
    </row>
    <row r="904" spans="1:7" ht="25.5">
      <c r="A904" s="15">
        <v>900</v>
      </c>
      <c r="B904" s="15" t="s">
        <v>3612</v>
      </c>
      <c r="C904" s="15" t="s">
        <v>3613</v>
      </c>
      <c r="D904" s="16" t="s">
        <v>24</v>
      </c>
      <c r="E904" s="17" t="s">
        <v>3614</v>
      </c>
      <c r="F904" s="16" t="s">
        <v>3615</v>
      </c>
      <c r="G904" s="19"/>
    </row>
    <row r="905" spans="1:7" ht="25.5">
      <c r="A905" s="15">
        <v>901</v>
      </c>
      <c r="B905" s="15" t="s">
        <v>3612</v>
      </c>
      <c r="C905" s="15" t="s">
        <v>3616</v>
      </c>
      <c r="D905" s="16" t="s">
        <v>1461</v>
      </c>
      <c r="E905" s="17" t="s">
        <v>3617</v>
      </c>
      <c r="F905" s="16" t="s">
        <v>3618</v>
      </c>
      <c r="G905" s="18"/>
    </row>
    <row r="906" spans="1:7">
      <c r="A906" s="15">
        <v>902</v>
      </c>
      <c r="B906" s="15" t="s">
        <v>3619</v>
      </c>
      <c r="C906" s="15" t="s">
        <v>3620</v>
      </c>
      <c r="D906" s="16" t="s">
        <v>3621</v>
      </c>
      <c r="E906" s="17" t="s">
        <v>3622</v>
      </c>
      <c r="F906" s="16" t="s">
        <v>3623</v>
      </c>
      <c r="G906" s="19"/>
    </row>
    <row r="907" spans="1:7">
      <c r="A907" s="15">
        <v>903</v>
      </c>
      <c r="B907" s="15" t="s">
        <v>3624</v>
      </c>
      <c r="C907" s="15" t="s">
        <v>3625</v>
      </c>
      <c r="D907" s="16" t="s">
        <v>3626</v>
      </c>
      <c r="E907" s="17" t="s">
        <v>3627</v>
      </c>
      <c r="F907" s="16" t="s">
        <v>3628</v>
      </c>
      <c r="G907" s="18"/>
    </row>
    <row r="908" spans="1:7">
      <c r="A908" s="15">
        <v>904</v>
      </c>
      <c r="B908" s="15" t="s">
        <v>3624</v>
      </c>
      <c r="C908" s="15" t="s">
        <v>3629</v>
      </c>
      <c r="D908" s="16" t="s">
        <v>3626</v>
      </c>
      <c r="E908" s="17" t="s">
        <v>3630</v>
      </c>
      <c r="F908" s="16" t="s">
        <v>3628</v>
      </c>
      <c r="G908" s="19"/>
    </row>
    <row r="909" spans="1:7">
      <c r="A909" s="15">
        <v>905</v>
      </c>
      <c r="B909" s="15" t="s">
        <v>3631</v>
      </c>
      <c r="C909" s="15" t="s">
        <v>3632</v>
      </c>
      <c r="D909" s="16" t="s">
        <v>1757</v>
      </c>
      <c r="E909" s="17" t="s">
        <v>3633</v>
      </c>
      <c r="F909" s="16" t="s">
        <v>3634</v>
      </c>
      <c r="G909" s="18"/>
    </row>
    <row r="910" spans="1:7">
      <c r="A910" s="15">
        <v>906</v>
      </c>
      <c r="B910" s="15" t="s">
        <v>3631</v>
      </c>
      <c r="C910" s="15" t="s">
        <v>3635</v>
      </c>
      <c r="D910" s="16" t="s">
        <v>3636</v>
      </c>
      <c r="E910" s="17" t="s">
        <v>3637</v>
      </c>
      <c r="F910" s="16" t="s">
        <v>3638</v>
      </c>
      <c r="G910" s="19"/>
    </row>
    <row r="911" spans="1:7">
      <c r="A911" s="15">
        <v>907</v>
      </c>
      <c r="B911" s="15" t="s">
        <v>3639</v>
      </c>
      <c r="C911" s="15" t="s">
        <v>3640</v>
      </c>
      <c r="D911" s="16" t="s">
        <v>3641</v>
      </c>
      <c r="E911" s="17" t="s">
        <v>3642</v>
      </c>
      <c r="F911" s="16" t="s">
        <v>3643</v>
      </c>
      <c r="G911" s="18"/>
    </row>
    <row r="912" spans="1:7">
      <c r="A912" s="15">
        <v>908</v>
      </c>
      <c r="B912" s="15" t="s">
        <v>3644</v>
      </c>
      <c r="C912" s="15" t="s">
        <v>3645</v>
      </c>
      <c r="D912" s="16" t="s">
        <v>3646</v>
      </c>
      <c r="E912" s="17" t="s">
        <v>3647</v>
      </c>
      <c r="F912" s="16" t="s">
        <v>3648</v>
      </c>
      <c r="G912" s="19"/>
    </row>
    <row r="913" spans="1:7">
      <c r="A913" s="15">
        <v>909</v>
      </c>
      <c r="B913" s="15" t="s">
        <v>3644</v>
      </c>
      <c r="C913" s="15" t="s">
        <v>3649</v>
      </c>
      <c r="D913" s="16" t="s">
        <v>3650</v>
      </c>
      <c r="E913" s="17" t="s">
        <v>3651</v>
      </c>
      <c r="F913" s="16" t="s">
        <v>3652</v>
      </c>
      <c r="G913" s="18"/>
    </row>
    <row r="914" spans="1:7">
      <c r="A914" s="15">
        <v>910</v>
      </c>
      <c r="B914" s="15" t="s">
        <v>3644</v>
      </c>
      <c r="C914" s="15" t="s">
        <v>3653</v>
      </c>
      <c r="D914" s="16" t="s">
        <v>3654</v>
      </c>
      <c r="E914" s="17" t="s">
        <v>3655</v>
      </c>
      <c r="F914" s="16" t="s">
        <v>3656</v>
      </c>
      <c r="G914" s="19"/>
    </row>
    <row r="915" spans="1:7">
      <c r="A915" s="15">
        <v>911</v>
      </c>
      <c r="B915" s="15" t="s">
        <v>3657</v>
      </c>
      <c r="C915" s="15" t="s">
        <v>3658</v>
      </c>
      <c r="D915" s="16" t="s">
        <v>3659</v>
      </c>
      <c r="E915" s="17" t="s">
        <v>3660</v>
      </c>
      <c r="F915" s="16" t="s">
        <v>3661</v>
      </c>
      <c r="G915" s="18"/>
    </row>
    <row r="916" spans="1:7" ht="25.5">
      <c r="A916" s="15">
        <v>912</v>
      </c>
      <c r="B916" s="15" t="s">
        <v>3662</v>
      </c>
      <c r="C916" s="15" t="s">
        <v>3663</v>
      </c>
      <c r="D916" s="16" t="s">
        <v>3664</v>
      </c>
      <c r="E916" s="17" t="s">
        <v>3665</v>
      </c>
      <c r="F916" s="16" t="s">
        <v>3666</v>
      </c>
      <c r="G916" s="19"/>
    </row>
    <row r="917" spans="1:7" ht="25.5">
      <c r="A917" s="15">
        <v>913</v>
      </c>
      <c r="B917" s="15" t="s">
        <v>3662</v>
      </c>
      <c r="C917" s="15" t="s">
        <v>3667</v>
      </c>
      <c r="D917" s="16" t="s">
        <v>3668</v>
      </c>
      <c r="E917" s="17" t="s">
        <v>3669</v>
      </c>
      <c r="F917" s="16" t="s">
        <v>3670</v>
      </c>
      <c r="G917" s="18"/>
    </row>
    <row r="918" spans="1:7" ht="25.5">
      <c r="A918" s="15">
        <v>914</v>
      </c>
      <c r="B918" s="15" t="s">
        <v>3662</v>
      </c>
      <c r="C918" s="15" t="s">
        <v>3671</v>
      </c>
      <c r="D918" s="16" t="s">
        <v>3664</v>
      </c>
      <c r="E918" s="17" t="s">
        <v>3672</v>
      </c>
      <c r="F918" s="16" t="s">
        <v>3673</v>
      </c>
      <c r="G918" s="19"/>
    </row>
    <row r="919" spans="1:7">
      <c r="A919" s="15">
        <v>915</v>
      </c>
      <c r="B919" s="15" t="s">
        <v>3674</v>
      </c>
      <c r="C919" s="15" t="s">
        <v>3675</v>
      </c>
      <c r="D919" s="16" t="s">
        <v>367</v>
      </c>
      <c r="E919" s="17" t="s">
        <v>3676</v>
      </c>
      <c r="F919" s="16" t="s">
        <v>3677</v>
      </c>
      <c r="G919" s="18"/>
    </row>
    <row r="920" spans="1:7">
      <c r="A920" s="15">
        <v>916</v>
      </c>
      <c r="B920" s="15" t="s">
        <v>3674</v>
      </c>
      <c r="C920" s="15" t="s">
        <v>3678</v>
      </c>
      <c r="D920" s="16" t="s">
        <v>367</v>
      </c>
      <c r="E920" s="17" t="s">
        <v>3676</v>
      </c>
      <c r="F920" s="16" t="s">
        <v>3679</v>
      </c>
      <c r="G920" s="19"/>
    </row>
    <row r="921" spans="1:7">
      <c r="A921" s="15">
        <v>917</v>
      </c>
      <c r="B921" s="15" t="s">
        <v>3674</v>
      </c>
      <c r="C921" s="15" t="s">
        <v>3680</v>
      </c>
      <c r="D921" s="16" t="s">
        <v>367</v>
      </c>
      <c r="E921" s="17" t="s">
        <v>3676</v>
      </c>
      <c r="F921" s="16" t="s">
        <v>3679</v>
      </c>
      <c r="G921" s="18"/>
    </row>
    <row r="922" spans="1:7">
      <c r="A922" s="15">
        <v>918</v>
      </c>
      <c r="B922" s="15" t="s">
        <v>3681</v>
      </c>
      <c r="C922" s="15" t="s">
        <v>3682</v>
      </c>
      <c r="D922" s="16" t="s">
        <v>573</v>
      </c>
      <c r="E922" s="17" t="s">
        <v>3683</v>
      </c>
      <c r="F922" s="16" t="s">
        <v>3684</v>
      </c>
      <c r="G922" s="19"/>
    </row>
    <row r="923" spans="1:7" ht="25.5">
      <c r="A923" s="15">
        <v>919</v>
      </c>
      <c r="B923" s="15" t="s">
        <v>3685</v>
      </c>
      <c r="C923" s="15" t="s">
        <v>3686</v>
      </c>
      <c r="D923" s="16" t="s">
        <v>1907</v>
      </c>
      <c r="E923" s="17" t="s">
        <v>3687</v>
      </c>
      <c r="F923" s="16" t="s">
        <v>3688</v>
      </c>
      <c r="G923" s="18"/>
    </row>
    <row r="924" spans="1:7">
      <c r="A924" s="15">
        <v>920</v>
      </c>
      <c r="B924" s="15" t="s">
        <v>3689</v>
      </c>
      <c r="C924" s="15" t="s">
        <v>3690</v>
      </c>
      <c r="D924" s="16" t="s">
        <v>3691</v>
      </c>
      <c r="E924" s="17" t="s">
        <v>3692</v>
      </c>
      <c r="F924" s="16" t="s">
        <v>3693</v>
      </c>
      <c r="G924" s="19"/>
    </row>
    <row r="925" spans="1:7">
      <c r="A925" s="15">
        <v>921</v>
      </c>
      <c r="B925" s="15" t="s">
        <v>3694</v>
      </c>
      <c r="C925" s="15" t="s">
        <v>3695</v>
      </c>
      <c r="D925" s="16" t="s">
        <v>1911</v>
      </c>
      <c r="E925" s="17" t="s">
        <v>3696</v>
      </c>
      <c r="F925" s="16" t="s">
        <v>3697</v>
      </c>
      <c r="G925" s="18"/>
    </row>
    <row r="926" spans="1:7">
      <c r="A926" s="15">
        <v>922</v>
      </c>
      <c r="B926" s="15" t="s">
        <v>3698</v>
      </c>
      <c r="C926" s="15" t="s">
        <v>3699</v>
      </c>
      <c r="D926" s="16" t="s">
        <v>3700</v>
      </c>
      <c r="E926" s="17" t="s">
        <v>3701</v>
      </c>
      <c r="F926" s="16" t="s">
        <v>3702</v>
      </c>
      <c r="G926" s="19"/>
    </row>
    <row r="927" spans="1:7">
      <c r="A927" s="15">
        <v>923</v>
      </c>
      <c r="B927" s="15" t="s">
        <v>3698</v>
      </c>
      <c r="C927" s="15" t="s">
        <v>3703</v>
      </c>
      <c r="D927" s="16" t="s">
        <v>3700</v>
      </c>
      <c r="E927" s="17" t="s">
        <v>3704</v>
      </c>
      <c r="F927" s="16" t="s">
        <v>3705</v>
      </c>
      <c r="G927" s="18"/>
    </row>
    <row r="928" spans="1:7">
      <c r="A928" s="15">
        <v>924</v>
      </c>
      <c r="B928" s="15" t="s">
        <v>3706</v>
      </c>
      <c r="C928" s="15" t="s">
        <v>3707</v>
      </c>
      <c r="D928" s="16" t="s">
        <v>3708</v>
      </c>
      <c r="E928" s="17" t="s">
        <v>3709</v>
      </c>
      <c r="F928" s="16" t="s">
        <v>3710</v>
      </c>
      <c r="G928" s="19"/>
    </row>
    <row r="929" spans="1:7">
      <c r="A929" s="15">
        <v>925</v>
      </c>
      <c r="B929" s="15" t="s">
        <v>3706</v>
      </c>
      <c r="C929" s="15" t="s">
        <v>3711</v>
      </c>
      <c r="D929" s="16" t="s">
        <v>3712</v>
      </c>
      <c r="E929" s="17" t="s">
        <v>3713</v>
      </c>
      <c r="F929" s="16" t="s">
        <v>3714</v>
      </c>
      <c r="G929" s="18"/>
    </row>
    <row r="930" spans="1:7" ht="25.5">
      <c r="A930" s="15">
        <v>926</v>
      </c>
      <c r="B930" s="15" t="s">
        <v>3706</v>
      </c>
      <c r="C930" s="15" t="s">
        <v>3715</v>
      </c>
      <c r="D930" s="16" t="s">
        <v>3716</v>
      </c>
      <c r="E930" s="17" t="s">
        <v>3717</v>
      </c>
      <c r="F930" s="16" t="s">
        <v>3714</v>
      </c>
      <c r="G930" s="19"/>
    </row>
    <row r="931" spans="1:7">
      <c r="A931" s="15">
        <v>927</v>
      </c>
      <c r="B931" s="15" t="s">
        <v>3718</v>
      </c>
      <c r="C931" s="15" t="s">
        <v>3719</v>
      </c>
      <c r="D931" s="16" t="s">
        <v>3720</v>
      </c>
      <c r="E931" s="17" t="s">
        <v>3721</v>
      </c>
      <c r="F931" s="16" t="s">
        <v>3722</v>
      </c>
      <c r="G931" s="18"/>
    </row>
    <row r="932" spans="1:7">
      <c r="A932" s="15">
        <v>928</v>
      </c>
      <c r="B932" s="15" t="s">
        <v>3723</v>
      </c>
      <c r="C932" s="15" t="s">
        <v>3724</v>
      </c>
      <c r="D932" s="16" t="s">
        <v>3725</v>
      </c>
      <c r="E932" s="17" t="s">
        <v>3726</v>
      </c>
      <c r="F932" s="16" t="s">
        <v>3727</v>
      </c>
      <c r="G932" s="19"/>
    </row>
    <row r="933" spans="1:7">
      <c r="A933" s="15">
        <v>929</v>
      </c>
      <c r="B933" s="15" t="s">
        <v>3723</v>
      </c>
      <c r="C933" s="15" t="s">
        <v>3728</v>
      </c>
      <c r="D933" s="16" t="s">
        <v>3729</v>
      </c>
      <c r="E933" s="17" t="s">
        <v>3730</v>
      </c>
      <c r="F933" s="16" t="s">
        <v>3731</v>
      </c>
      <c r="G933" s="18"/>
    </row>
    <row r="934" spans="1:7">
      <c r="A934" s="15">
        <v>930</v>
      </c>
      <c r="B934" s="15" t="s">
        <v>3732</v>
      </c>
      <c r="C934" s="15" t="s">
        <v>3733</v>
      </c>
      <c r="D934" s="16" t="s">
        <v>2020</v>
      </c>
      <c r="E934" s="17" t="s">
        <v>3734</v>
      </c>
      <c r="F934" s="16" t="s">
        <v>3735</v>
      </c>
      <c r="G934" s="19"/>
    </row>
    <row r="935" spans="1:7">
      <c r="A935" s="15">
        <v>931</v>
      </c>
      <c r="B935" s="15" t="s">
        <v>3736</v>
      </c>
      <c r="C935" s="15" t="s">
        <v>3737</v>
      </c>
      <c r="D935" s="16" t="s">
        <v>806</v>
      </c>
      <c r="E935" s="17" t="s">
        <v>3738</v>
      </c>
      <c r="F935" s="16" t="s">
        <v>3739</v>
      </c>
      <c r="G935" s="18"/>
    </row>
    <row r="936" spans="1:7">
      <c r="A936" s="15">
        <v>932</v>
      </c>
      <c r="B936" s="15" t="s">
        <v>3740</v>
      </c>
      <c r="C936" s="15" t="s">
        <v>3741</v>
      </c>
      <c r="D936" s="16" t="s">
        <v>3742</v>
      </c>
      <c r="E936" s="17" t="s">
        <v>3743</v>
      </c>
      <c r="F936" s="16" t="s">
        <v>3744</v>
      </c>
      <c r="G936" s="19"/>
    </row>
    <row r="937" spans="1:7">
      <c r="A937" s="15">
        <v>933</v>
      </c>
      <c r="B937" s="15" t="s">
        <v>3745</v>
      </c>
      <c r="C937" s="15" t="s">
        <v>3746</v>
      </c>
      <c r="D937" s="16" t="s">
        <v>3747</v>
      </c>
      <c r="E937" s="17" t="s">
        <v>3748</v>
      </c>
      <c r="F937" s="16" t="s">
        <v>3749</v>
      </c>
      <c r="G937" s="18"/>
    </row>
    <row r="938" spans="1:7">
      <c r="A938" s="15">
        <v>934</v>
      </c>
      <c r="B938" s="15" t="s">
        <v>3750</v>
      </c>
      <c r="C938" s="15" t="s">
        <v>3751</v>
      </c>
      <c r="D938" s="16" t="s">
        <v>3752</v>
      </c>
      <c r="E938" s="17" t="s">
        <v>3753</v>
      </c>
      <c r="F938" s="16" t="s">
        <v>3754</v>
      </c>
      <c r="G938" s="19"/>
    </row>
    <row r="939" spans="1:7">
      <c r="A939" s="15">
        <v>935</v>
      </c>
      <c r="B939" s="15" t="s">
        <v>3755</v>
      </c>
      <c r="C939" s="15" t="s">
        <v>3756</v>
      </c>
      <c r="D939" s="16" t="s">
        <v>3757</v>
      </c>
      <c r="E939" s="17" t="s">
        <v>3758</v>
      </c>
      <c r="F939" s="16" t="s">
        <v>3759</v>
      </c>
      <c r="G939" s="18"/>
    </row>
    <row r="940" spans="1:7">
      <c r="A940" s="15">
        <v>936</v>
      </c>
      <c r="B940" s="15" t="s">
        <v>3760</v>
      </c>
      <c r="C940" s="15" t="s">
        <v>3761</v>
      </c>
      <c r="D940" s="16" t="s">
        <v>3762</v>
      </c>
      <c r="E940" s="17" t="s">
        <v>3763</v>
      </c>
      <c r="F940" s="16" t="s">
        <v>3764</v>
      </c>
      <c r="G940" s="19"/>
    </row>
    <row r="941" spans="1:7">
      <c r="A941" s="15">
        <v>937</v>
      </c>
      <c r="B941" s="15" t="s">
        <v>3760</v>
      </c>
      <c r="C941" s="15" t="s">
        <v>3765</v>
      </c>
      <c r="D941" s="16" t="s">
        <v>3766</v>
      </c>
      <c r="E941" s="17" t="s">
        <v>3767</v>
      </c>
      <c r="F941" s="16" t="s">
        <v>3768</v>
      </c>
      <c r="G941" s="18"/>
    </row>
    <row r="942" spans="1:7">
      <c r="A942" s="15">
        <v>938</v>
      </c>
      <c r="B942" s="15" t="s">
        <v>3769</v>
      </c>
      <c r="C942" s="15" t="s">
        <v>3770</v>
      </c>
      <c r="D942" s="16" t="s">
        <v>3771</v>
      </c>
      <c r="E942" s="17" t="s">
        <v>3772</v>
      </c>
      <c r="F942" s="16" t="s">
        <v>3773</v>
      </c>
      <c r="G942" s="19"/>
    </row>
    <row r="943" spans="1:7">
      <c r="A943" s="15">
        <v>939</v>
      </c>
      <c r="B943" s="15" t="s">
        <v>3774</v>
      </c>
      <c r="C943" s="15" t="s">
        <v>3775</v>
      </c>
      <c r="D943" s="16" t="s">
        <v>3776</v>
      </c>
      <c r="E943" s="17" t="s">
        <v>3777</v>
      </c>
      <c r="F943" s="16" t="s">
        <v>3778</v>
      </c>
      <c r="G943" s="18"/>
    </row>
    <row r="944" spans="1:7">
      <c r="A944" s="15">
        <v>940</v>
      </c>
      <c r="B944" s="15" t="s">
        <v>3774</v>
      </c>
      <c r="C944" s="15" t="s">
        <v>3779</v>
      </c>
      <c r="D944" s="16" t="s">
        <v>3780</v>
      </c>
      <c r="E944" s="17" t="s">
        <v>3781</v>
      </c>
      <c r="F944" s="16" t="s">
        <v>3782</v>
      </c>
      <c r="G944" s="19"/>
    </row>
    <row r="945" spans="1:7">
      <c r="A945" s="15">
        <v>941</v>
      </c>
      <c r="B945" s="15" t="s">
        <v>3783</v>
      </c>
      <c r="C945" s="15" t="s">
        <v>3784</v>
      </c>
      <c r="D945" s="16" t="s">
        <v>1619</v>
      </c>
      <c r="E945" s="17" t="s">
        <v>3785</v>
      </c>
      <c r="F945" s="16" t="s">
        <v>3786</v>
      </c>
      <c r="G945" s="18"/>
    </row>
    <row r="946" spans="1:7">
      <c r="A946" s="15">
        <v>942</v>
      </c>
      <c r="B946" s="15" t="s">
        <v>3787</v>
      </c>
      <c r="C946" s="15" t="s">
        <v>3788</v>
      </c>
      <c r="D946" s="16" t="s">
        <v>1690</v>
      </c>
      <c r="E946" s="17" t="s">
        <v>3789</v>
      </c>
      <c r="F946" s="16" t="s">
        <v>3790</v>
      </c>
      <c r="G946" s="19"/>
    </row>
    <row r="947" spans="1:7">
      <c r="A947" s="15">
        <v>943</v>
      </c>
      <c r="B947" s="15" t="s">
        <v>3791</v>
      </c>
      <c r="C947" s="15" t="s">
        <v>3792</v>
      </c>
      <c r="D947" s="16" t="s">
        <v>3793</v>
      </c>
      <c r="E947" s="17" t="s">
        <v>3794</v>
      </c>
      <c r="F947" s="16" t="s">
        <v>3795</v>
      </c>
      <c r="G947" s="18"/>
    </row>
    <row r="948" spans="1:7">
      <c r="A948" s="15">
        <v>944</v>
      </c>
      <c r="B948" s="15" t="s">
        <v>3796</v>
      </c>
      <c r="C948" s="15" t="s">
        <v>3797</v>
      </c>
      <c r="D948" s="16" t="s">
        <v>3798</v>
      </c>
      <c r="E948" s="17" t="s">
        <v>3799</v>
      </c>
      <c r="F948" s="16" t="s">
        <v>3509</v>
      </c>
      <c r="G948" s="19"/>
    </row>
    <row r="949" spans="1:7">
      <c r="A949" s="15">
        <v>945</v>
      </c>
      <c r="B949" s="15" t="s">
        <v>3796</v>
      </c>
      <c r="C949" s="15" t="s">
        <v>3800</v>
      </c>
      <c r="D949" s="16" t="s">
        <v>3516</v>
      </c>
      <c r="E949" s="17" t="s">
        <v>3801</v>
      </c>
      <c r="F949" s="16" t="s">
        <v>3802</v>
      </c>
      <c r="G949" s="18"/>
    </row>
    <row r="950" spans="1:7" ht="25.5">
      <c r="A950" s="15">
        <v>946</v>
      </c>
      <c r="B950" s="15" t="s">
        <v>3803</v>
      </c>
      <c r="C950" s="15" t="s">
        <v>3804</v>
      </c>
      <c r="D950" s="16" t="s">
        <v>82</v>
      </c>
      <c r="E950" s="17" t="s">
        <v>3805</v>
      </c>
      <c r="F950" s="16" t="s">
        <v>3806</v>
      </c>
      <c r="G950" s="19"/>
    </row>
    <row r="951" spans="1:7">
      <c r="A951" s="15">
        <v>947</v>
      </c>
      <c r="B951" s="15" t="s">
        <v>3803</v>
      </c>
      <c r="C951" s="15" t="s">
        <v>3807</v>
      </c>
      <c r="D951" s="16" t="s">
        <v>50</v>
      </c>
      <c r="E951" s="17" t="s">
        <v>3808</v>
      </c>
      <c r="F951" s="16" t="s">
        <v>3809</v>
      </c>
      <c r="G951" s="18"/>
    </row>
    <row r="952" spans="1:7" ht="25.5">
      <c r="A952" s="15">
        <v>948</v>
      </c>
      <c r="B952" s="15" t="s">
        <v>3803</v>
      </c>
      <c r="C952" s="15" t="s">
        <v>3810</v>
      </c>
      <c r="D952" s="16" t="s">
        <v>50</v>
      </c>
      <c r="E952" s="17" t="s">
        <v>3811</v>
      </c>
      <c r="F952" s="16" t="s">
        <v>3812</v>
      </c>
      <c r="G952" s="19"/>
    </row>
    <row r="953" spans="1:7">
      <c r="A953" s="15">
        <v>949</v>
      </c>
      <c r="B953" s="15" t="s">
        <v>3813</v>
      </c>
      <c r="C953" s="15" t="s">
        <v>3814</v>
      </c>
      <c r="D953" s="16" t="s">
        <v>2648</v>
      </c>
      <c r="E953" s="17" t="s">
        <v>3815</v>
      </c>
      <c r="F953" s="16" t="s">
        <v>3816</v>
      </c>
      <c r="G953" s="18"/>
    </row>
    <row r="954" spans="1:7">
      <c r="A954" s="15">
        <v>950</v>
      </c>
      <c r="B954" s="15" t="s">
        <v>3817</v>
      </c>
      <c r="C954" s="15" t="s">
        <v>3818</v>
      </c>
      <c r="D954" s="16" t="s">
        <v>3819</v>
      </c>
      <c r="E954" s="17" t="s">
        <v>3820</v>
      </c>
      <c r="F954" s="16" t="s">
        <v>3821</v>
      </c>
      <c r="G954" s="19"/>
    </row>
    <row r="955" spans="1:7">
      <c r="A955" s="15">
        <v>951</v>
      </c>
      <c r="B955" s="15" t="s">
        <v>3817</v>
      </c>
      <c r="C955" s="15" t="s">
        <v>3822</v>
      </c>
      <c r="D955" s="16" t="s">
        <v>218</v>
      </c>
      <c r="E955" s="17" t="s">
        <v>3823</v>
      </c>
      <c r="F955" s="16" t="s">
        <v>3824</v>
      </c>
      <c r="G955" s="18"/>
    </row>
    <row r="956" spans="1:7">
      <c r="A956" s="15">
        <v>952</v>
      </c>
      <c r="B956" s="15" t="s">
        <v>3817</v>
      </c>
      <c r="C956" s="15" t="s">
        <v>3825</v>
      </c>
      <c r="D956" s="16" t="s">
        <v>3826</v>
      </c>
      <c r="E956" s="17" t="s">
        <v>3827</v>
      </c>
      <c r="F956" s="16" t="s">
        <v>3828</v>
      </c>
      <c r="G956" s="19"/>
    </row>
    <row r="957" spans="1:7">
      <c r="A957" s="15">
        <v>953</v>
      </c>
      <c r="B957" s="15" t="s">
        <v>3817</v>
      </c>
      <c r="C957" s="15" t="s">
        <v>3829</v>
      </c>
      <c r="D957" s="16" t="s">
        <v>3830</v>
      </c>
      <c r="E957" s="17" t="s">
        <v>3831</v>
      </c>
      <c r="F957" s="16" t="s">
        <v>3832</v>
      </c>
      <c r="G957" s="18"/>
    </row>
    <row r="958" spans="1:7">
      <c r="A958" s="15">
        <v>954</v>
      </c>
      <c r="B958" s="15" t="s">
        <v>3817</v>
      </c>
      <c r="C958" s="15" t="s">
        <v>3833</v>
      </c>
      <c r="D958" s="16" t="s">
        <v>3819</v>
      </c>
      <c r="E958" s="17" t="s">
        <v>3834</v>
      </c>
      <c r="F958" s="16" t="s">
        <v>3835</v>
      </c>
      <c r="G958" s="19"/>
    </row>
    <row r="959" spans="1:7">
      <c r="A959" s="15">
        <v>955</v>
      </c>
      <c r="B959" s="15" t="s">
        <v>3817</v>
      </c>
      <c r="C959" s="15" t="s">
        <v>3836</v>
      </c>
      <c r="D959" s="16" t="s">
        <v>3837</v>
      </c>
      <c r="E959" s="17" t="s">
        <v>3838</v>
      </c>
      <c r="F959" s="16" t="s">
        <v>3839</v>
      </c>
      <c r="G959" s="18"/>
    </row>
    <row r="960" spans="1:7">
      <c r="A960" s="15">
        <v>956</v>
      </c>
      <c r="B960" s="15" t="s">
        <v>3840</v>
      </c>
      <c r="C960" s="15" t="s">
        <v>3841</v>
      </c>
      <c r="D960" s="16" t="s">
        <v>283</v>
      </c>
      <c r="E960" s="17" t="s">
        <v>3842</v>
      </c>
      <c r="F960" s="16" t="s">
        <v>3843</v>
      </c>
      <c r="G960" s="19"/>
    </row>
    <row r="961" spans="1:7">
      <c r="A961" s="15">
        <v>957</v>
      </c>
      <c r="B961" s="15" t="s">
        <v>3840</v>
      </c>
      <c r="C961" s="15" t="s">
        <v>3844</v>
      </c>
      <c r="D961" s="16" t="s">
        <v>2878</v>
      </c>
      <c r="E961" s="17" t="s">
        <v>3845</v>
      </c>
      <c r="F961" s="16" t="s">
        <v>3846</v>
      </c>
      <c r="G961" s="18"/>
    </row>
    <row r="962" spans="1:7">
      <c r="A962" s="15">
        <v>958</v>
      </c>
      <c r="B962" s="15" t="s">
        <v>3840</v>
      </c>
      <c r="C962" s="15" t="s">
        <v>3847</v>
      </c>
      <c r="D962" s="16" t="s">
        <v>878</v>
      </c>
      <c r="E962" s="17" t="s">
        <v>3848</v>
      </c>
      <c r="F962" s="16" t="s">
        <v>3849</v>
      </c>
      <c r="G962" s="19"/>
    </row>
    <row r="963" spans="1:7">
      <c r="A963" s="15">
        <v>959</v>
      </c>
      <c r="B963" s="15" t="s">
        <v>3840</v>
      </c>
      <c r="C963" s="15" t="s">
        <v>3850</v>
      </c>
      <c r="D963" s="16" t="s">
        <v>3851</v>
      </c>
      <c r="E963" s="17" t="s">
        <v>3852</v>
      </c>
      <c r="F963" s="16" t="s">
        <v>3853</v>
      </c>
      <c r="G963" s="18"/>
    </row>
    <row r="964" spans="1:7">
      <c r="A964" s="15">
        <v>960</v>
      </c>
      <c r="B964" s="15" t="s">
        <v>3854</v>
      </c>
      <c r="C964" s="15" t="s">
        <v>3855</v>
      </c>
      <c r="D964" s="16" t="s">
        <v>3856</v>
      </c>
      <c r="E964" s="17" t="s">
        <v>3857</v>
      </c>
      <c r="F964" s="16" t="s">
        <v>3858</v>
      </c>
      <c r="G964" s="19"/>
    </row>
    <row r="965" spans="1:7">
      <c r="A965" s="15">
        <v>961</v>
      </c>
      <c r="B965" s="15" t="s">
        <v>3859</v>
      </c>
      <c r="C965" s="15" t="s">
        <v>3860</v>
      </c>
      <c r="D965" s="16" t="s">
        <v>3861</v>
      </c>
      <c r="E965" s="17" t="s">
        <v>3862</v>
      </c>
      <c r="F965" s="16" t="s">
        <v>3863</v>
      </c>
      <c r="G965" s="18"/>
    </row>
    <row r="966" spans="1:7" ht="25.5">
      <c r="A966" s="15">
        <v>962</v>
      </c>
      <c r="B966" s="15" t="s">
        <v>3864</v>
      </c>
      <c r="C966" s="15" t="s">
        <v>3865</v>
      </c>
      <c r="D966" s="16" t="s">
        <v>133</v>
      </c>
      <c r="E966" s="17" t="s">
        <v>3866</v>
      </c>
      <c r="F966" s="16" t="s">
        <v>3867</v>
      </c>
      <c r="G966" s="19"/>
    </row>
    <row r="967" spans="1:7" ht="25.5">
      <c r="A967" s="15">
        <v>963</v>
      </c>
      <c r="B967" s="15" t="s">
        <v>3868</v>
      </c>
      <c r="C967" s="15" t="s">
        <v>3869</v>
      </c>
      <c r="D967" s="16" t="s">
        <v>1305</v>
      </c>
      <c r="E967" s="17" t="s">
        <v>3870</v>
      </c>
      <c r="F967" s="16" t="s">
        <v>3871</v>
      </c>
      <c r="G967" s="18"/>
    </row>
    <row r="968" spans="1:7" ht="25.5">
      <c r="A968" s="15">
        <v>964</v>
      </c>
      <c r="B968" s="15" t="s">
        <v>3872</v>
      </c>
      <c r="C968" s="15" t="s">
        <v>3873</v>
      </c>
      <c r="D968" s="16" t="s">
        <v>2152</v>
      </c>
      <c r="E968" s="17" t="s">
        <v>3874</v>
      </c>
      <c r="F968" s="16" t="s">
        <v>3875</v>
      </c>
      <c r="G968" s="19"/>
    </row>
    <row r="969" spans="1:7" ht="25.5">
      <c r="A969" s="15">
        <v>965</v>
      </c>
      <c r="B969" s="15" t="s">
        <v>3876</v>
      </c>
      <c r="C969" s="15" t="s">
        <v>3877</v>
      </c>
      <c r="D969" s="16" t="s">
        <v>2029</v>
      </c>
      <c r="E969" s="17" t="s">
        <v>3878</v>
      </c>
      <c r="F969" s="16" t="s">
        <v>3879</v>
      </c>
      <c r="G969" s="18"/>
    </row>
    <row r="970" spans="1:7" ht="25.5">
      <c r="A970" s="15">
        <v>966</v>
      </c>
      <c r="B970" s="15" t="s">
        <v>3876</v>
      </c>
      <c r="C970" s="15" t="s">
        <v>3880</v>
      </c>
      <c r="D970" s="16" t="s">
        <v>3826</v>
      </c>
      <c r="E970" s="17" t="s">
        <v>3881</v>
      </c>
      <c r="F970" s="16" t="s">
        <v>3882</v>
      </c>
      <c r="G970" s="19"/>
    </row>
    <row r="971" spans="1:7" ht="25.5">
      <c r="A971" s="15">
        <v>967</v>
      </c>
      <c r="B971" s="15" t="s">
        <v>3883</v>
      </c>
      <c r="C971" s="15" t="s">
        <v>3884</v>
      </c>
      <c r="D971" s="16" t="s">
        <v>20</v>
      </c>
      <c r="E971" s="17" t="s">
        <v>3885</v>
      </c>
      <c r="F971" s="16" t="s">
        <v>3886</v>
      </c>
      <c r="G971" s="18"/>
    </row>
    <row r="972" spans="1:7">
      <c r="A972" s="15">
        <v>968</v>
      </c>
      <c r="B972" s="15" t="s">
        <v>3887</v>
      </c>
      <c r="C972" s="15" t="s">
        <v>3888</v>
      </c>
      <c r="D972" s="16" t="s">
        <v>3889</v>
      </c>
      <c r="E972" s="17" t="s">
        <v>3890</v>
      </c>
      <c r="F972" s="16" t="s">
        <v>3891</v>
      </c>
      <c r="G972" s="19"/>
    </row>
    <row r="973" spans="1:7">
      <c r="A973" s="15">
        <v>969</v>
      </c>
      <c r="B973" s="15" t="s">
        <v>3887</v>
      </c>
      <c r="C973" s="15" t="s">
        <v>3892</v>
      </c>
      <c r="D973" s="16" t="s">
        <v>3893</v>
      </c>
      <c r="E973" s="17" t="s">
        <v>3894</v>
      </c>
      <c r="F973" s="16" t="s">
        <v>3895</v>
      </c>
      <c r="G973" s="18"/>
    </row>
    <row r="974" spans="1:7">
      <c r="A974" s="15">
        <v>970</v>
      </c>
      <c r="B974" s="15" t="s">
        <v>3896</v>
      </c>
      <c r="C974" s="15" t="s">
        <v>3897</v>
      </c>
      <c r="D974" s="16" t="s">
        <v>3898</v>
      </c>
      <c r="E974" s="17" t="s">
        <v>3899</v>
      </c>
      <c r="F974" s="16" t="s">
        <v>3900</v>
      </c>
      <c r="G974" s="19"/>
    </row>
    <row r="975" spans="1:7">
      <c r="A975" s="15">
        <v>971</v>
      </c>
      <c r="B975" s="15" t="s">
        <v>3896</v>
      </c>
      <c r="C975" s="15" t="s">
        <v>3901</v>
      </c>
      <c r="D975" s="16" t="s">
        <v>3898</v>
      </c>
      <c r="E975" s="17" t="s">
        <v>3902</v>
      </c>
      <c r="F975" s="16" t="s">
        <v>3903</v>
      </c>
      <c r="G975" s="18"/>
    </row>
    <row r="976" spans="1:7">
      <c r="A976" s="15">
        <v>972</v>
      </c>
      <c r="B976" s="15" t="s">
        <v>3904</v>
      </c>
      <c r="C976" s="15" t="s">
        <v>3905</v>
      </c>
      <c r="D976" s="16" t="s">
        <v>3906</v>
      </c>
      <c r="E976" s="17" t="s">
        <v>3907</v>
      </c>
      <c r="F976" s="16" t="s">
        <v>3908</v>
      </c>
      <c r="G976" s="19"/>
    </row>
    <row r="977" spans="1:7" ht="25.5">
      <c r="A977" s="15">
        <v>973</v>
      </c>
      <c r="B977" s="15" t="s">
        <v>3909</v>
      </c>
      <c r="C977" s="15" t="s">
        <v>3910</v>
      </c>
      <c r="D977" s="16" t="s">
        <v>3911</v>
      </c>
      <c r="E977" s="17" t="s">
        <v>3912</v>
      </c>
      <c r="F977" s="16" t="s">
        <v>3913</v>
      </c>
      <c r="G977" s="18"/>
    </row>
    <row r="978" spans="1:7" ht="25.5">
      <c r="A978" s="15">
        <v>974</v>
      </c>
      <c r="B978" s="15" t="s">
        <v>3909</v>
      </c>
      <c r="C978" s="15" t="s">
        <v>3914</v>
      </c>
      <c r="D978" s="16" t="s">
        <v>3911</v>
      </c>
      <c r="E978" s="17" t="s">
        <v>3915</v>
      </c>
      <c r="F978" s="16" t="s">
        <v>3916</v>
      </c>
      <c r="G978" s="19"/>
    </row>
    <row r="979" spans="1:7">
      <c r="A979" s="15">
        <v>975</v>
      </c>
      <c r="B979" s="15" t="s">
        <v>3917</v>
      </c>
      <c r="C979" s="15" t="s">
        <v>3918</v>
      </c>
      <c r="D979" s="16" t="s">
        <v>3919</v>
      </c>
      <c r="E979" s="17" t="s">
        <v>3920</v>
      </c>
      <c r="F979" s="16" t="s">
        <v>3921</v>
      </c>
      <c r="G979" s="18"/>
    </row>
    <row r="980" spans="1:7">
      <c r="A980" s="15">
        <v>976</v>
      </c>
      <c r="B980" s="15" t="s">
        <v>3922</v>
      </c>
      <c r="C980" s="15" t="s">
        <v>3923</v>
      </c>
      <c r="D980" s="16" t="s">
        <v>163</v>
      </c>
      <c r="E980" s="17" t="s">
        <v>3924</v>
      </c>
      <c r="F980" s="16" t="s">
        <v>3925</v>
      </c>
      <c r="G980" s="19"/>
    </row>
    <row r="981" spans="1:7">
      <c r="A981" s="15">
        <v>977</v>
      </c>
      <c r="B981" s="15" t="s">
        <v>3926</v>
      </c>
      <c r="C981" s="15" t="s">
        <v>3927</v>
      </c>
      <c r="D981" s="16" t="s">
        <v>1396</v>
      </c>
      <c r="E981" s="17" t="s">
        <v>3928</v>
      </c>
      <c r="F981" s="16" t="s">
        <v>3929</v>
      </c>
      <c r="G981" s="18"/>
    </row>
    <row r="982" spans="1:7">
      <c r="A982" s="15">
        <v>978</v>
      </c>
      <c r="B982" s="15" t="s">
        <v>3930</v>
      </c>
      <c r="C982" s="15" t="s">
        <v>3931</v>
      </c>
      <c r="D982" s="16" t="s">
        <v>3932</v>
      </c>
      <c r="E982" s="17" t="s">
        <v>3933</v>
      </c>
      <c r="F982" s="16" t="s">
        <v>3934</v>
      </c>
      <c r="G982" s="19"/>
    </row>
    <row r="983" spans="1:7">
      <c r="A983" s="15">
        <v>979</v>
      </c>
      <c r="B983" s="15" t="s">
        <v>3935</v>
      </c>
      <c r="C983" s="15" t="s">
        <v>3936</v>
      </c>
      <c r="D983" s="16" t="s">
        <v>3937</v>
      </c>
      <c r="E983" s="17" t="s">
        <v>3938</v>
      </c>
      <c r="F983" s="16" t="s">
        <v>3939</v>
      </c>
      <c r="G983" s="18"/>
    </row>
    <row r="984" spans="1:7">
      <c r="A984" s="15">
        <v>980</v>
      </c>
      <c r="B984" s="15" t="s">
        <v>3940</v>
      </c>
      <c r="C984" s="15" t="s">
        <v>3941</v>
      </c>
      <c r="D984" s="16" t="s">
        <v>3202</v>
      </c>
      <c r="E984" s="17" t="s">
        <v>3942</v>
      </c>
      <c r="F984" s="16" t="s">
        <v>3943</v>
      </c>
      <c r="G984" s="19"/>
    </row>
    <row r="985" spans="1:7">
      <c r="A985" s="15">
        <v>981</v>
      </c>
      <c r="B985" s="15" t="s">
        <v>3940</v>
      </c>
      <c r="C985" s="15" t="s">
        <v>3944</v>
      </c>
      <c r="D985" s="16" t="s">
        <v>465</v>
      </c>
      <c r="E985" s="17" t="s">
        <v>3945</v>
      </c>
      <c r="F985" s="16" t="s">
        <v>3946</v>
      </c>
      <c r="G985" s="18"/>
    </row>
    <row r="986" spans="1:7">
      <c r="A986" s="15">
        <v>982</v>
      </c>
      <c r="B986" s="15" t="s">
        <v>3940</v>
      </c>
      <c r="C986" s="15" t="s">
        <v>3947</v>
      </c>
      <c r="D986" s="16" t="s">
        <v>3948</v>
      </c>
      <c r="E986" s="17" t="s">
        <v>3949</v>
      </c>
      <c r="F986" s="16" t="s">
        <v>3950</v>
      </c>
      <c r="G986" s="19"/>
    </row>
    <row r="987" spans="1:7">
      <c r="A987" s="15">
        <v>983</v>
      </c>
      <c r="B987" s="15" t="s">
        <v>3940</v>
      </c>
      <c r="C987" s="15" t="s">
        <v>3951</v>
      </c>
      <c r="D987" s="16" t="s">
        <v>3952</v>
      </c>
      <c r="E987" s="17" t="s">
        <v>3953</v>
      </c>
      <c r="F987" s="16" t="s">
        <v>3954</v>
      </c>
      <c r="G987" s="18"/>
    </row>
    <row r="988" spans="1:7">
      <c r="A988" s="15">
        <v>984</v>
      </c>
      <c r="B988" s="15" t="s">
        <v>3940</v>
      </c>
      <c r="C988" s="15" t="s">
        <v>3955</v>
      </c>
      <c r="D988" s="16" t="s">
        <v>2993</v>
      </c>
      <c r="E988" s="17" t="s">
        <v>3956</v>
      </c>
      <c r="F988" s="16" t="s">
        <v>3957</v>
      </c>
      <c r="G988" s="19"/>
    </row>
    <row r="989" spans="1:7">
      <c r="A989" s="15">
        <v>985</v>
      </c>
      <c r="B989" s="15" t="s">
        <v>3940</v>
      </c>
      <c r="C989" s="15" t="s">
        <v>3958</v>
      </c>
      <c r="D989" s="16" t="s">
        <v>3856</v>
      </c>
      <c r="E989" s="17" t="s">
        <v>3959</v>
      </c>
      <c r="F989" s="16" t="s">
        <v>3960</v>
      </c>
      <c r="G989" s="18"/>
    </row>
    <row r="990" spans="1:7">
      <c r="A990" s="15">
        <v>986</v>
      </c>
      <c r="B990" s="15" t="s">
        <v>3961</v>
      </c>
      <c r="C990" s="15" t="s">
        <v>3962</v>
      </c>
      <c r="D990" s="16" t="s">
        <v>3636</v>
      </c>
      <c r="E990" s="17" t="s">
        <v>3963</v>
      </c>
      <c r="F990" s="16" t="s">
        <v>3964</v>
      </c>
      <c r="G990" s="19"/>
    </row>
    <row r="991" spans="1:7">
      <c r="A991" s="15">
        <v>987</v>
      </c>
      <c r="B991" s="15" t="s">
        <v>3965</v>
      </c>
      <c r="C991" s="15" t="s">
        <v>3966</v>
      </c>
      <c r="D991" s="16" t="s">
        <v>3967</v>
      </c>
      <c r="E991" s="17" t="s">
        <v>3968</v>
      </c>
      <c r="F991" s="16" t="s">
        <v>3969</v>
      </c>
      <c r="G991" s="18"/>
    </row>
    <row r="992" spans="1:7">
      <c r="A992" s="15">
        <v>988</v>
      </c>
      <c r="B992" s="15" t="s">
        <v>3970</v>
      </c>
      <c r="C992" s="15" t="s">
        <v>3971</v>
      </c>
      <c r="D992" s="16" t="s">
        <v>841</v>
      </c>
      <c r="E992" s="17" t="s">
        <v>3972</v>
      </c>
      <c r="F992" s="16" t="s">
        <v>3973</v>
      </c>
      <c r="G992" s="19"/>
    </row>
    <row r="993" spans="1:7">
      <c r="A993" s="15">
        <v>989</v>
      </c>
      <c r="B993" s="15" t="s">
        <v>3974</v>
      </c>
      <c r="C993" s="15" t="s">
        <v>3975</v>
      </c>
      <c r="D993" s="16" t="s">
        <v>2560</v>
      </c>
      <c r="E993" s="17" t="s">
        <v>3976</v>
      </c>
      <c r="F993" s="16" t="s">
        <v>3977</v>
      </c>
      <c r="G993" s="18"/>
    </row>
    <row r="994" spans="1:7">
      <c r="A994" s="15">
        <v>990</v>
      </c>
      <c r="B994" s="15" t="s">
        <v>3978</v>
      </c>
      <c r="C994" s="15" t="s">
        <v>3979</v>
      </c>
      <c r="D994" s="16" t="s">
        <v>3980</v>
      </c>
      <c r="E994" s="17" t="s">
        <v>3981</v>
      </c>
      <c r="F994" s="16" t="s">
        <v>3982</v>
      </c>
      <c r="G994" s="19"/>
    </row>
    <row r="995" spans="1:7">
      <c r="A995" s="15">
        <v>991</v>
      </c>
      <c r="B995" s="15" t="s">
        <v>3978</v>
      </c>
      <c r="C995" s="15" t="s">
        <v>3983</v>
      </c>
      <c r="D995" s="16" t="s">
        <v>3984</v>
      </c>
      <c r="E995" s="17" t="s">
        <v>3985</v>
      </c>
      <c r="F995" s="16" t="s">
        <v>3986</v>
      </c>
      <c r="G995" s="18"/>
    </row>
    <row r="996" spans="1:7">
      <c r="A996" s="15">
        <v>992</v>
      </c>
      <c r="B996" s="15" t="s">
        <v>3987</v>
      </c>
      <c r="C996" s="15" t="s">
        <v>3988</v>
      </c>
      <c r="D996" s="16" t="s">
        <v>2724</v>
      </c>
      <c r="E996" s="17" t="s">
        <v>3989</v>
      </c>
      <c r="F996" s="16" t="s">
        <v>3990</v>
      </c>
      <c r="G996" s="19"/>
    </row>
    <row r="997" spans="1:7">
      <c r="A997" s="15">
        <v>993</v>
      </c>
      <c r="B997" s="15" t="s">
        <v>3991</v>
      </c>
      <c r="C997" s="15" t="s">
        <v>3992</v>
      </c>
      <c r="D997" s="16" t="s">
        <v>3771</v>
      </c>
      <c r="E997" s="17" t="s">
        <v>3993</v>
      </c>
      <c r="F997" s="16" t="s">
        <v>3994</v>
      </c>
      <c r="G997" s="18"/>
    </row>
    <row r="998" spans="1:7">
      <c r="A998" s="15">
        <v>994</v>
      </c>
      <c r="B998" s="15" t="s">
        <v>3995</v>
      </c>
      <c r="C998" s="15" t="s">
        <v>3996</v>
      </c>
      <c r="D998" s="16" t="s">
        <v>1851</v>
      </c>
      <c r="E998" s="17" t="s">
        <v>3997</v>
      </c>
      <c r="F998" s="16" t="s">
        <v>3998</v>
      </c>
      <c r="G998" s="19"/>
    </row>
    <row r="999" spans="1:7">
      <c r="A999" s="15">
        <v>995</v>
      </c>
      <c r="B999" s="15" t="s">
        <v>3995</v>
      </c>
      <c r="C999" s="15" t="s">
        <v>3999</v>
      </c>
      <c r="D999" s="16" t="s">
        <v>275</v>
      </c>
      <c r="E999" s="17" t="s">
        <v>4000</v>
      </c>
      <c r="F999" s="16" t="s">
        <v>4001</v>
      </c>
      <c r="G999" s="18"/>
    </row>
    <row r="1000" spans="1:7">
      <c r="A1000" s="15">
        <v>996</v>
      </c>
      <c r="B1000" s="15" t="s">
        <v>4002</v>
      </c>
      <c r="C1000" s="15" t="s">
        <v>4003</v>
      </c>
      <c r="D1000" s="16" t="s">
        <v>2913</v>
      </c>
      <c r="E1000" s="17" t="s">
        <v>4004</v>
      </c>
      <c r="F1000" s="16" t="s">
        <v>4005</v>
      </c>
      <c r="G1000" s="19"/>
    </row>
    <row r="1001" spans="1:7">
      <c r="A1001" s="15">
        <v>997</v>
      </c>
      <c r="B1001" s="15" t="s">
        <v>4002</v>
      </c>
      <c r="C1001" s="15" t="s">
        <v>4006</v>
      </c>
      <c r="D1001" s="16" t="s">
        <v>2913</v>
      </c>
      <c r="E1001" s="17" t="s">
        <v>4007</v>
      </c>
      <c r="F1001" s="16" t="s">
        <v>4005</v>
      </c>
      <c r="G1001" s="18"/>
    </row>
    <row r="1002" spans="1:7">
      <c r="A1002" s="15">
        <v>998</v>
      </c>
      <c r="B1002" s="15" t="s">
        <v>4008</v>
      </c>
      <c r="C1002" s="15" t="s">
        <v>4009</v>
      </c>
      <c r="D1002" s="16" t="s">
        <v>331</v>
      </c>
      <c r="E1002" s="17" t="s">
        <v>4010</v>
      </c>
      <c r="F1002" s="16" t="s">
        <v>4011</v>
      </c>
      <c r="G1002" s="19"/>
    </row>
    <row r="1003" spans="1:7">
      <c r="A1003" s="15">
        <v>999</v>
      </c>
      <c r="B1003" s="15" t="s">
        <v>4008</v>
      </c>
      <c r="C1003" s="15" t="s">
        <v>4012</v>
      </c>
      <c r="D1003" s="16" t="s">
        <v>376</v>
      </c>
      <c r="E1003" s="17" t="s">
        <v>4013</v>
      </c>
      <c r="F1003" s="16" t="s">
        <v>4014</v>
      </c>
      <c r="G1003" s="18"/>
    </row>
    <row r="1004" spans="1:7">
      <c r="A1004" s="15">
        <v>1000</v>
      </c>
      <c r="B1004" s="15" t="s">
        <v>4008</v>
      </c>
      <c r="C1004" s="15" t="s">
        <v>4015</v>
      </c>
      <c r="D1004" s="16" t="s">
        <v>599</v>
      </c>
      <c r="E1004" s="17" t="s">
        <v>4016</v>
      </c>
      <c r="F1004" s="16" t="s">
        <v>378</v>
      </c>
      <c r="G1004" s="19"/>
    </row>
    <row r="1005" spans="1:7">
      <c r="A1005" s="15">
        <v>1001</v>
      </c>
      <c r="B1005" s="15" t="s">
        <v>4008</v>
      </c>
      <c r="C1005" s="15" t="s">
        <v>4017</v>
      </c>
      <c r="D1005" s="16" t="s">
        <v>380</v>
      </c>
      <c r="E1005" s="17" t="s">
        <v>4018</v>
      </c>
      <c r="F1005" s="16" t="s">
        <v>378</v>
      </c>
      <c r="G1005" s="18"/>
    </row>
    <row r="1006" spans="1:7">
      <c r="A1006" s="15">
        <v>1002</v>
      </c>
      <c r="B1006" s="15" t="s">
        <v>4019</v>
      </c>
      <c r="C1006" s="15" t="s">
        <v>4020</v>
      </c>
      <c r="D1006" s="16" t="s">
        <v>662</v>
      </c>
      <c r="E1006" s="17" t="s">
        <v>4021</v>
      </c>
      <c r="F1006" s="16" t="s">
        <v>4022</v>
      </c>
      <c r="G1006" s="19"/>
    </row>
    <row r="1007" spans="1:7">
      <c r="A1007" s="15">
        <v>1003</v>
      </c>
      <c r="B1007" s="15" t="s">
        <v>4023</v>
      </c>
      <c r="C1007" s="15" t="s">
        <v>4024</v>
      </c>
      <c r="D1007" s="16" t="s">
        <v>552</v>
      </c>
      <c r="E1007" s="17" t="s">
        <v>4025</v>
      </c>
      <c r="F1007" s="16" t="s">
        <v>4026</v>
      </c>
      <c r="G1007" s="18"/>
    </row>
    <row r="1008" spans="1:7" ht="25.5">
      <c r="A1008" s="15">
        <v>1004</v>
      </c>
      <c r="B1008" s="15" t="s">
        <v>4027</v>
      </c>
      <c r="C1008" s="15" t="s">
        <v>4028</v>
      </c>
      <c r="D1008" s="16" t="s">
        <v>4029</v>
      </c>
      <c r="E1008" s="17" t="s">
        <v>4030</v>
      </c>
      <c r="F1008" s="16" t="s">
        <v>4031</v>
      </c>
      <c r="G1008" s="19"/>
    </row>
    <row r="1009" spans="1:7" ht="25.5">
      <c r="A1009" s="15">
        <v>1005</v>
      </c>
      <c r="B1009" s="15" t="s">
        <v>4032</v>
      </c>
      <c r="C1009" s="15" t="s">
        <v>4033</v>
      </c>
      <c r="D1009" s="16" t="s">
        <v>2048</v>
      </c>
      <c r="E1009" s="17" t="s">
        <v>4034</v>
      </c>
      <c r="F1009" s="16" t="s">
        <v>4035</v>
      </c>
      <c r="G1009" s="18"/>
    </row>
    <row r="1010" spans="1:7">
      <c r="A1010" s="15">
        <v>1006</v>
      </c>
      <c r="B1010" s="15" t="s">
        <v>4036</v>
      </c>
      <c r="C1010" s="15" t="s">
        <v>4037</v>
      </c>
      <c r="D1010" s="16" t="s">
        <v>2449</v>
      </c>
      <c r="E1010" s="17" t="s">
        <v>4038</v>
      </c>
      <c r="F1010" s="16" t="s">
        <v>4039</v>
      </c>
      <c r="G1010" s="19"/>
    </row>
    <row r="1011" spans="1:7">
      <c r="A1011" s="15">
        <v>1007</v>
      </c>
      <c r="B1011" s="15" t="s">
        <v>4036</v>
      </c>
      <c r="C1011" s="15" t="s">
        <v>4040</v>
      </c>
      <c r="D1011" s="16" t="s">
        <v>4041</v>
      </c>
      <c r="E1011" s="17" t="s">
        <v>4042</v>
      </c>
      <c r="F1011" s="16" t="s">
        <v>4043</v>
      </c>
      <c r="G1011" s="18"/>
    </row>
    <row r="1012" spans="1:7" ht="25.5">
      <c r="A1012" s="15">
        <v>1008</v>
      </c>
      <c r="B1012" s="15" t="s">
        <v>4044</v>
      </c>
      <c r="C1012" s="15" t="s">
        <v>4045</v>
      </c>
      <c r="D1012" s="16" t="s">
        <v>4046</v>
      </c>
      <c r="E1012" s="17" t="s">
        <v>4047</v>
      </c>
      <c r="F1012" s="16" t="s">
        <v>4048</v>
      </c>
      <c r="G1012" s="19"/>
    </row>
    <row r="1013" spans="1:7" ht="25.5">
      <c r="A1013" s="15">
        <v>1009</v>
      </c>
      <c r="B1013" s="15" t="s">
        <v>4044</v>
      </c>
      <c r="C1013" s="15" t="s">
        <v>4049</v>
      </c>
      <c r="D1013" s="16" t="s">
        <v>4050</v>
      </c>
      <c r="E1013" s="17" t="s">
        <v>4051</v>
      </c>
      <c r="F1013" s="16" t="s">
        <v>4052</v>
      </c>
      <c r="G1013" s="18"/>
    </row>
    <row r="1014" spans="1:7" ht="25.5">
      <c r="A1014" s="15">
        <v>1010</v>
      </c>
      <c r="B1014" s="15" t="s">
        <v>4053</v>
      </c>
      <c r="C1014" s="15" t="s">
        <v>4054</v>
      </c>
      <c r="D1014" s="16" t="s">
        <v>3516</v>
      </c>
      <c r="E1014" s="17" t="s">
        <v>4055</v>
      </c>
      <c r="F1014" s="16" t="s">
        <v>4056</v>
      </c>
      <c r="G1014" s="19"/>
    </row>
    <row r="1015" spans="1:7" ht="25.5">
      <c r="A1015" s="15">
        <v>1011</v>
      </c>
      <c r="B1015" s="15" t="s">
        <v>4057</v>
      </c>
      <c r="C1015" s="15" t="s">
        <v>4058</v>
      </c>
      <c r="D1015" s="16" t="s">
        <v>4059</v>
      </c>
      <c r="E1015" s="17" t="s">
        <v>4060</v>
      </c>
      <c r="F1015" s="16" t="s">
        <v>4061</v>
      </c>
      <c r="G1015" s="18"/>
    </row>
    <row r="1016" spans="1:7">
      <c r="A1016" s="15">
        <v>1012</v>
      </c>
      <c r="B1016" s="15" t="s">
        <v>4062</v>
      </c>
      <c r="C1016" s="15" t="s">
        <v>4063</v>
      </c>
      <c r="D1016" s="16" t="s">
        <v>4064</v>
      </c>
      <c r="E1016" s="17" t="s">
        <v>4065</v>
      </c>
      <c r="F1016" s="16" t="s">
        <v>4066</v>
      </c>
      <c r="G1016" s="19"/>
    </row>
    <row r="1017" spans="1:7" ht="25.5">
      <c r="A1017" s="15">
        <v>1013</v>
      </c>
      <c r="B1017" s="15" t="s">
        <v>4067</v>
      </c>
      <c r="C1017" s="15" t="s">
        <v>4068</v>
      </c>
      <c r="D1017" s="16" t="s">
        <v>4064</v>
      </c>
      <c r="E1017" s="17" t="s">
        <v>4069</v>
      </c>
      <c r="F1017" s="16" t="s">
        <v>4066</v>
      </c>
      <c r="G1017" s="18"/>
    </row>
    <row r="1018" spans="1:7">
      <c r="A1018" s="15">
        <v>1014</v>
      </c>
      <c r="B1018" s="15" t="s">
        <v>4070</v>
      </c>
      <c r="C1018" s="15" t="s">
        <v>4071</v>
      </c>
      <c r="D1018" s="16" t="s">
        <v>4072</v>
      </c>
      <c r="E1018" s="17" t="s">
        <v>4073</v>
      </c>
      <c r="F1018" s="16" t="s">
        <v>4074</v>
      </c>
      <c r="G1018" s="19"/>
    </row>
    <row r="1019" spans="1:7" ht="25.5">
      <c r="A1019" s="15">
        <v>1015</v>
      </c>
      <c r="B1019" s="15" t="s">
        <v>4075</v>
      </c>
      <c r="C1019" s="15" t="s">
        <v>4076</v>
      </c>
      <c r="D1019" s="16" t="s">
        <v>380</v>
      </c>
      <c r="E1019" s="17" t="s">
        <v>4077</v>
      </c>
      <c r="F1019" s="16" t="s">
        <v>4078</v>
      </c>
      <c r="G1019" s="18"/>
    </row>
    <row r="1020" spans="1:7" ht="25.5">
      <c r="A1020" s="15">
        <v>1016</v>
      </c>
      <c r="B1020" s="15" t="s">
        <v>4079</v>
      </c>
      <c r="C1020" s="15" t="s">
        <v>4080</v>
      </c>
      <c r="D1020" s="16" t="s">
        <v>3525</v>
      </c>
      <c r="E1020" s="17" t="s">
        <v>4081</v>
      </c>
      <c r="F1020" s="16" t="s">
        <v>4082</v>
      </c>
      <c r="G1020" s="19"/>
    </row>
    <row r="1021" spans="1:7">
      <c r="A1021" s="15">
        <v>1017</v>
      </c>
      <c r="B1021" s="15" t="s">
        <v>4083</v>
      </c>
      <c r="C1021" s="15" t="s">
        <v>4084</v>
      </c>
      <c r="D1021" s="16" t="s">
        <v>4085</v>
      </c>
      <c r="E1021" s="17" t="s">
        <v>4086</v>
      </c>
      <c r="F1021" s="16" t="s">
        <v>4087</v>
      </c>
      <c r="G1021" s="18"/>
    </row>
    <row r="1022" spans="1:7">
      <c r="A1022" s="15">
        <v>1018</v>
      </c>
      <c r="B1022" s="15" t="s">
        <v>4083</v>
      </c>
      <c r="C1022" s="15" t="s">
        <v>4088</v>
      </c>
      <c r="D1022" s="16" t="s">
        <v>4085</v>
      </c>
      <c r="E1022" s="17" t="s">
        <v>4089</v>
      </c>
      <c r="F1022" s="16" t="s">
        <v>4090</v>
      </c>
      <c r="G1022" s="19"/>
    </row>
    <row r="1023" spans="1:7" ht="25.5">
      <c r="A1023" s="15">
        <v>1019</v>
      </c>
      <c r="B1023" s="15" t="s">
        <v>4091</v>
      </c>
      <c r="C1023" s="15" t="s">
        <v>4091</v>
      </c>
      <c r="D1023" s="16" t="s">
        <v>4092</v>
      </c>
      <c r="E1023" s="17" t="s">
        <v>4093</v>
      </c>
      <c r="F1023" s="16" t="s">
        <v>4094</v>
      </c>
      <c r="G1023" s="19"/>
    </row>
    <row r="1024" spans="1:7" ht="25.5">
      <c r="A1024" s="15">
        <v>1020</v>
      </c>
      <c r="B1024" s="15" t="s">
        <v>4095</v>
      </c>
      <c r="C1024" s="15" t="s">
        <v>4096</v>
      </c>
      <c r="D1024" s="16" t="s">
        <v>4097</v>
      </c>
      <c r="E1024" s="17" t="s">
        <v>4098</v>
      </c>
      <c r="F1024" s="16" t="s">
        <v>4099</v>
      </c>
      <c r="G1024" s="18"/>
    </row>
    <row r="1025" spans="1:7">
      <c r="A1025" s="15">
        <v>1021</v>
      </c>
      <c r="B1025" s="15" t="s">
        <v>4100</v>
      </c>
      <c r="C1025" s="15" t="s">
        <v>4101</v>
      </c>
      <c r="D1025" s="16" t="s">
        <v>2653</v>
      </c>
      <c r="E1025" s="17" t="s">
        <v>4102</v>
      </c>
      <c r="F1025" s="16" t="s">
        <v>4103</v>
      </c>
      <c r="G1025" s="19"/>
    </row>
    <row r="1026" spans="1:7">
      <c r="A1026" s="15">
        <v>1022</v>
      </c>
      <c r="B1026" s="15" t="s">
        <v>4104</v>
      </c>
      <c r="C1026" s="15" t="s">
        <v>4105</v>
      </c>
      <c r="D1026" s="16" t="s">
        <v>1896</v>
      </c>
      <c r="E1026" s="17" t="s">
        <v>4106</v>
      </c>
      <c r="F1026" s="16" t="s">
        <v>4107</v>
      </c>
      <c r="G1026" s="18"/>
    </row>
    <row r="1027" spans="1:7">
      <c r="A1027" s="15">
        <v>1023</v>
      </c>
      <c r="B1027" s="15" t="s">
        <v>4104</v>
      </c>
      <c r="C1027" s="15" t="s">
        <v>4108</v>
      </c>
      <c r="D1027" s="16" t="s">
        <v>36</v>
      </c>
      <c r="E1027" s="17" t="s">
        <v>4109</v>
      </c>
      <c r="F1027" s="16" t="s">
        <v>4110</v>
      </c>
      <c r="G1027" s="19"/>
    </row>
    <row r="1028" spans="1:7" ht="25.5">
      <c r="A1028" s="15">
        <v>1024</v>
      </c>
      <c r="B1028" s="15" t="s">
        <v>4111</v>
      </c>
      <c r="C1028" s="15" t="s">
        <v>4112</v>
      </c>
      <c r="D1028" s="16" t="s">
        <v>4113</v>
      </c>
      <c r="E1028" s="17" t="s">
        <v>4114</v>
      </c>
      <c r="F1028" s="16" t="s">
        <v>4115</v>
      </c>
      <c r="G1028" s="18"/>
    </row>
    <row r="1029" spans="1:7" ht="25.5">
      <c r="A1029" s="15">
        <v>1025</v>
      </c>
      <c r="B1029" s="15" t="s">
        <v>4116</v>
      </c>
      <c r="C1029" s="15" t="s">
        <v>4117</v>
      </c>
      <c r="D1029" s="16" t="s">
        <v>4118</v>
      </c>
      <c r="E1029" s="17" t="s">
        <v>4119</v>
      </c>
      <c r="F1029" s="16" t="s">
        <v>4120</v>
      </c>
      <c r="G1029" s="19"/>
    </row>
    <row r="1030" spans="1:7" ht="25.5">
      <c r="A1030" s="15">
        <v>1026</v>
      </c>
      <c r="B1030" s="15" t="s">
        <v>4116</v>
      </c>
      <c r="C1030" s="15" t="s">
        <v>4121</v>
      </c>
      <c r="D1030" s="16" t="s">
        <v>4122</v>
      </c>
      <c r="E1030" s="17" t="s">
        <v>4123</v>
      </c>
      <c r="F1030" s="16" t="s">
        <v>4120</v>
      </c>
      <c r="G1030" s="18"/>
    </row>
    <row r="1031" spans="1:7" ht="25.5">
      <c r="A1031" s="15">
        <v>1027</v>
      </c>
      <c r="B1031" s="15" t="s">
        <v>4116</v>
      </c>
      <c r="C1031" s="15" t="s">
        <v>4124</v>
      </c>
      <c r="D1031" s="16" t="s">
        <v>1214</v>
      </c>
      <c r="E1031" s="17" t="s">
        <v>4125</v>
      </c>
      <c r="F1031" s="16" t="s">
        <v>4120</v>
      </c>
      <c r="G1031" s="19"/>
    </row>
    <row r="1032" spans="1:7" ht="25.5">
      <c r="A1032" s="15">
        <v>1028</v>
      </c>
      <c r="B1032" s="15" t="s">
        <v>4126</v>
      </c>
      <c r="C1032" s="15" t="s">
        <v>4127</v>
      </c>
      <c r="D1032" s="16" t="s">
        <v>3490</v>
      </c>
      <c r="E1032" s="17" t="s">
        <v>4128</v>
      </c>
      <c r="F1032" s="16" t="s">
        <v>4129</v>
      </c>
      <c r="G1032" s="18"/>
    </row>
    <row r="1033" spans="1:7" ht="25.5">
      <c r="A1033" s="15">
        <v>1029</v>
      </c>
      <c r="B1033" s="15" t="s">
        <v>4130</v>
      </c>
      <c r="C1033" s="15" t="s">
        <v>4131</v>
      </c>
      <c r="D1033" s="16" t="s">
        <v>4132</v>
      </c>
      <c r="E1033" s="17" t="s">
        <v>4133</v>
      </c>
      <c r="F1033" s="16" t="s">
        <v>4134</v>
      </c>
      <c r="G1033" s="19"/>
    </row>
    <row r="1034" spans="1:7" ht="25.5">
      <c r="A1034" s="15">
        <v>1030</v>
      </c>
      <c r="B1034" s="15" t="s">
        <v>4135</v>
      </c>
      <c r="C1034" s="15" t="s">
        <v>4136</v>
      </c>
      <c r="D1034" s="16" t="s">
        <v>291</v>
      </c>
      <c r="E1034" s="17" t="s">
        <v>4137</v>
      </c>
      <c r="F1034" s="16" t="s">
        <v>4138</v>
      </c>
      <c r="G1034" s="18"/>
    </row>
    <row r="1035" spans="1:7">
      <c r="A1035" s="15">
        <v>1031</v>
      </c>
      <c r="B1035" s="15" t="s">
        <v>4139</v>
      </c>
      <c r="C1035" s="15" t="s">
        <v>4140</v>
      </c>
      <c r="D1035" s="16" t="s">
        <v>4141</v>
      </c>
      <c r="E1035" s="17" t="s">
        <v>4142</v>
      </c>
      <c r="F1035" s="16" t="s">
        <v>4143</v>
      </c>
      <c r="G1035" s="19"/>
    </row>
    <row r="1036" spans="1:7" ht="25.5">
      <c r="A1036" s="15">
        <v>1032</v>
      </c>
      <c r="B1036" s="15" t="s">
        <v>4144</v>
      </c>
      <c r="C1036" s="15" t="s">
        <v>4145</v>
      </c>
      <c r="D1036" s="16" t="s">
        <v>4146</v>
      </c>
      <c r="E1036" s="17" t="s">
        <v>4147</v>
      </c>
      <c r="F1036" s="16" t="s">
        <v>4148</v>
      </c>
      <c r="G1036" s="18"/>
    </row>
    <row r="1037" spans="1:7" ht="25.5">
      <c r="A1037" s="15">
        <v>1033</v>
      </c>
      <c r="B1037" s="15" t="s">
        <v>4144</v>
      </c>
      <c r="C1037" s="15" t="s">
        <v>4149</v>
      </c>
      <c r="D1037" s="16" t="s">
        <v>116</v>
      </c>
      <c r="E1037" s="17" t="s">
        <v>4150</v>
      </c>
      <c r="F1037" s="16" t="s">
        <v>4151</v>
      </c>
      <c r="G1037" s="19"/>
    </row>
    <row r="1038" spans="1:7" ht="25.5">
      <c r="A1038" s="15">
        <v>1034</v>
      </c>
      <c r="B1038" s="15" t="s">
        <v>4144</v>
      </c>
      <c r="C1038" s="15" t="s">
        <v>4152</v>
      </c>
      <c r="D1038" s="16" t="s">
        <v>247</v>
      </c>
      <c r="E1038" s="17" t="s">
        <v>4153</v>
      </c>
      <c r="F1038" s="16" t="s">
        <v>4154</v>
      </c>
      <c r="G1038" s="18"/>
    </row>
    <row r="1039" spans="1:7" ht="25.5">
      <c r="A1039" s="15">
        <v>1035</v>
      </c>
      <c r="B1039" s="15" t="s">
        <v>4155</v>
      </c>
      <c r="C1039" s="15" t="s">
        <v>4156</v>
      </c>
      <c r="D1039" s="16" t="s">
        <v>4157</v>
      </c>
      <c r="E1039" s="17" t="s">
        <v>4158</v>
      </c>
      <c r="F1039" s="16" t="s">
        <v>4159</v>
      </c>
      <c r="G1039" s="18"/>
    </row>
    <row r="1040" spans="1:7" ht="25.5">
      <c r="A1040" s="15">
        <v>1036</v>
      </c>
      <c r="B1040" s="15" t="s">
        <v>4155</v>
      </c>
      <c r="C1040" s="15" t="s">
        <v>4160</v>
      </c>
      <c r="D1040" s="16" t="s">
        <v>4161</v>
      </c>
      <c r="E1040" s="17" t="s">
        <v>4162</v>
      </c>
      <c r="F1040" s="16" t="s">
        <v>4163</v>
      </c>
      <c r="G1040" s="19"/>
    </row>
    <row r="1041" spans="1:7" ht="25.5">
      <c r="A1041" s="15">
        <v>1037</v>
      </c>
      <c r="B1041" s="15" t="s">
        <v>4155</v>
      </c>
      <c r="C1041" s="15" t="s">
        <v>4164</v>
      </c>
      <c r="D1041" s="16" t="s">
        <v>4161</v>
      </c>
      <c r="E1041" s="17" t="s">
        <v>4165</v>
      </c>
      <c r="F1041" s="16" t="s">
        <v>4163</v>
      </c>
      <c r="G1041" s="18"/>
    </row>
    <row r="1042" spans="1:7" ht="25.5">
      <c r="A1042" s="15">
        <v>1038</v>
      </c>
      <c r="B1042" s="15" t="s">
        <v>4155</v>
      </c>
      <c r="C1042" s="15" t="s">
        <v>4166</v>
      </c>
      <c r="D1042" s="16" t="s">
        <v>4161</v>
      </c>
      <c r="E1042" s="17" t="s">
        <v>4167</v>
      </c>
      <c r="F1042" s="16" t="s">
        <v>4163</v>
      </c>
      <c r="G1042" s="19"/>
    </row>
    <row r="1043" spans="1:7">
      <c r="A1043" s="15">
        <v>1039</v>
      </c>
      <c r="B1043" s="15" t="s">
        <v>4168</v>
      </c>
      <c r="C1043" s="15" t="s">
        <v>4169</v>
      </c>
      <c r="D1043" s="16" t="s">
        <v>1851</v>
      </c>
      <c r="E1043" s="17" t="s">
        <v>4170</v>
      </c>
      <c r="F1043" s="16" t="s">
        <v>4171</v>
      </c>
      <c r="G1043" s="18"/>
    </row>
    <row r="1044" spans="1:7">
      <c r="A1044" s="15">
        <v>1040</v>
      </c>
      <c r="B1044" s="15" t="s">
        <v>4168</v>
      </c>
      <c r="C1044" s="15" t="s">
        <v>4172</v>
      </c>
      <c r="D1044" s="16" t="s">
        <v>1851</v>
      </c>
      <c r="E1044" s="17" t="s">
        <v>4173</v>
      </c>
      <c r="F1044" s="16" t="s">
        <v>4174</v>
      </c>
      <c r="G1044" s="19"/>
    </row>
    <row r="1045" spans="1:7" ht="25.5">
      <c r="A1045" s="15">
        <v>1041</v>
      </c>
      <c r="B1045" s="15" t="s">
        <v>4175</v>
      </c>
      <c r="C1045" s="15" t="s">
        <v>4176</v>
      </c>
      <c r="D1045" s="16" t="s">
        <v>540</v>
      </c>
      <c r="E1045" s="17" t="s">
        <v>4177</v>
      </c>
      <c r="F1045" s="16" t="s">
        <v>4178</v>
      </c>
      <c r="G1045" s="18"/>
    </row>
    <row r="1046" spans="1:7" ht="25.5">
      <c r="A1046" s="15">
        <v>1042</v>
      </c>
      <c r="B1046" s="15" t="s">
        <v>4175</v>
      </c>
      <c r="C1046" s="15" t="s">
        <v>4179</v>
      </c>
      <c r="D1046" s="16" t="s">
        <v>423</v>
      </c>
      <c r="E1046" s="17" t="s">
        <v>4180</v>
      </c>
      <c r="F1046" s="16" t="s">
        <v>4181</v>
      </c>
      <c r="G1046" s="19"/>
    </row>
    <row r="1047" spans="1:7" ht="25.5">
      <c r="A1047" s="15">
        <v>1043</v>
      </c>
      <c r="B1047" s="15" t="s">
        <v>4175</v>
      </c>
      <c r="C1047" s="15" t="s">
        <v>4182</v>
      </c>
      <c r="D1047" s="16" t="s">
        <v>2169</v>
      </c>
      <c r="E1047" s="17" t="s">
        <v>4183</v>
      </c>
      <c r="F1047" s="16" t="s">
        <v>4184</v>
      </c>
      <c r="G1047" s="18"/>
    </row>
    <row r="1048" spans="1:7" ht="25.5">
      <c r="A1048" s="15">
        <v>1044</v>
      </c>
      <c r="B1048" s="15" t="s">
        <v>4175</v>
      </c>
      <c r="C1048" s="15" t="s">
        <v>4185</v>
      </c>
      <c r="D1048" s="16" t="s">
        <v>428</v>
      </c>
      <c r="E1048" s="17" t="s">
        <v>4186</v>
      </c>
      <c r="F1048" s="16" t="s">
        <v>4187</v>
      </c>
      <c r="G1048" s="19"/>
    </row>
    <row r="1049" spans="1:7" ht="25.5">
      <c r="A1049" s="15">
        <v>1045</v>
      </c>
      <c r="B1049" s="15" t="s">
        <v>4175</v>
      </c>
      <c r="C1049" s="15" t="s">
        <v>4188</v>
      </c>
      <c r="D1049" s="16" t="s">
        <v>738</v>
      </c>
      <c r="E1049" s="17" t="s">
        <v>4189</v>
      </c>
      <c r="F1049" s="16" t="s">
        <v>4190</v>
      </c>
      <c r="G1049" s="18"/>
    </row>
    <row r="1050" spans="1:7" ht="25.5">
      <c r="A1050" s="15">
        <v>1046</v>
      </c>
      <c r="B1050" s="15" t="s">
        <v>4191</v>
      </c>
      <c r="C1050" s="15" t="s">
        <v>4192</v>
      </c>
      <c r="D1050" s="16" t="s">
        <v>4193</v>
      </c>
      <c r="E1050" s="17" t="s">
        <v>4194</v>
      </c>
      <c r="F1050" s="16" t="s">
        <v>4195</v>
      </c>
      <c r="G1050" s="19"/>
    </row>
    <row r="1051" spans="1:7" ht="25.5">
      <c r="A1051" s="15">
        <v>1047</v>
      </c>
      <c r="B1051" s="15" t="s">
        <v>4191</v>
      </c>
      <c r="C1051" s="15" t="s">
        <v>4196</v>
      </c>
      <c r="D1051" s="16" t="s">
        <v>4197</v>
      </c>
      <c r="E1051" s="17" t="s">
        <v>4198</v>
      </c>
      <c r="F1051" s="16" t="s">
        <v>4199</v>
      </c>
      <c r="G1051" s="18"/>
    </row>
    <row r="1052" spans="1:7">
      <c r="A1052" s="15">
        <v>1048</v>
      </c>
      <c r="B1052" s="15" t="s">
        <v>4200</v>
      </c>
      <c r="C1052" s="15" t="s">
        <v>4201</v>
      </c>
      <c r="D1052" s="16" t="s">
        <v>4202</v>
      </c>
      <c r="E1052" s="17" t="s">
        <v>4203</v>
      </c>
      <c r="F1052" s="16" t="s">
        <v>4204</v>
      </c>
      <c r="G1052" s="19"/>
    </row>
    <row r="1053" spans="1:7">
      <c r="A1053" s="15">
        <v>1049</v>
      </c>
      <c r="B1053" s="15" t="s">
        <v>4205</v>
      </c>
      <c r="C1053" s="15" t="s">
        <v>4206</v>
      </c>
      <c r="D1053" s="16" t="s">
        <v>102</v>
      </c>
      <c r="E1053" s="17" t="s">
        <v>4207</v>
      </c>
      <c r="F1053" s="16" t="s">
        <v>4208</v>
      </c>
      <c r="G1053" s="18"/>
    </row>
    <row r="1054" spans="1:7" ht="25.5">
      <c r="A1054" s="15">
        <v>1050</v>
      </c>
      <c r="B1054" s="15" t="s">
        <v>4209</v>
      </c>
      <c r="C1054" s="15" t="s">
        <v>4210</v>
      </c>
      <c r="D1054" s="16" t="s">
        <v>54</v>
      </c>
      <c r="E1054" s="17" t="s">
        <v>4211</v>
      </c>
      <c r="F1054" s="16" t="s">
        <v>4212</v>
      </c>
      <c r="G1054" s="19"/>
    </row>
    <row r="1055" spans="1:7" ht="25.5">
      <c r="A1055" s="15">
        <v>1051</v>
      </c>
      <c r="B1055" s="15" t="s">
        <v>4209</v>
      </c>
      <c r="C1055" s="15" t="s">
        <v>4213</v>
      </c>
      <c r="D1055" s="16" t="s">
        <v>54</v>
      </c>
      <c r="E1055" s="17" t="s">
        <v>4214</v>
      </c>
      <c r="F1055" s="16" t="s">
        <v>4215</v>
      </c>
      <c r="G1055" s="18"/>
    </row>
    <row r="1056" spans="1:7" ht="25.5">
      <c r="A1056" s="15">
        <v>1052</v>
      </c>
      <c r="B1056" s="15" t="s">
        <v>4216</v>
      </c>
      <c r="C1056" s="15" t="s">
        <v>4217</v>
      </c>
      <c r="D1056" s="16" t="s">
        <v>409</v>
      </c>
      <c r="E1056" s="17" t="s">
        <v>4218</v>
      </c>
      <c r="F1056" s="16" t="s">
        <v>4219</v>
      </c>
      <c r="G1056" s="19"/>
    </row>
    <row r="1057" spans="1:7" ht="25.5">
      <c r="A1057" s="15">
        <v>1053</v>
      </c>
      <c r="B1057" s="15" t="s">
        <v>4220</v>
      </c>
      <c r="C1057" s="15" t="s">
        <v>4221</v>
      </c>
      <c r="D1057" s="16" t="s">
        <v>4222</v>
      </c>
      <c r="E1057" s="17" t="s">
        <v>4223</v>
      </c>
      <c r="F1057" s="16" t="s">
        <v>4224</v>
      </c>
      <c r="G1057" s="18"/>
    </row>
    <row r="1058" spans="1:7" ht="25.5">
      <c r="A1058" s="15">
        <v>1054</v>
      </c>
      <c r="B1058" s="15" t="s">
        <v>4220</v>
      </c>
      <c r="C1058" s="15" t="s">
        <v>4225</v>
      </c>
      <c r="D1058" s="16" t="s">
        <v>218</v>
      </c>
      <c r="E1058" s="17" t="s">
        <v>4226</v>
      </c>
      <c r="F1058" s="16" t="s">
        <v>4227</v>
      </c>
      <c r="G1058" s="19"/>
    </row>
    <row r="1059" spans="1:7" ht="25.5">
      <c r="A1059" s="15">
        <v>1055</v>
      </c>
      <c r="B1059" s="15" t="s">
        <v>4220</v>
      </c>
      <c r="C1059" s="15" t="s">
        <v>4228</v>
      </c>
      <c r="D1059" s="16" t="s">
        <v>218</v>
      </c>
      <c r="E1059" s="17" t="s">
        <v>4229</v>
      </c>
      <c r="F1059" s="16" t="s">
        <v>4230</v>
      </c>
      <c r="G1059" s="18"/>
    </row>
    <row r="1060" spans="1:7" ht="25.5">
      <c r="A1060" s="15">
        <v>1056</v>
      </c>
      <c r="B1060" s="15" t="s">
        <v>4220</v>
      </c>
      <c r="C1060" s="15" t="s">
        <v>4231</v>
      </c>
      <c r="D1060" s="16" t="s">
        <v>218</v>
      </c>
      <c r="E1060" s="17" t="s">
        <v>4232</v>
      </c>
      <c r="F1060" s="16" t="s">
        <v>4233</v>
      </c>
      <c r="G1060" s="19"/>
    </row>
    <row r="1061" spans="1:7">
      <c r="A1061" s="15">
        <v>1057</v>
      </c>
      <c r="B1061" s="15" t="s">
        <v>4234</v>
      </c>
      <c r="C1061" s="15" t="s">
        <v>4235</v>
      </c>
      <c r="D1061" s="16" t="s">
        <v>4236</v>
      </c>
      <c r="E1061" s="17" t="s">
        <v>4237</v>
      </c>
      <c r="F1061" s="16" t="s">
        <v>4238</v>
      </c>
      <c r="G1061" s="18"/>
    </row>
    <row r="1062" spans="1:7">
      <c r="A1062" s="15">
        <v>1058</v>
      </c>
      <c r="B1062" s="15" t="s">
        <v>4234</v>
      </c>
      <c r="C1062" s="15" t="s">
        <v>4239</v>
      </c>
      <c r="D1062" s="16" t="s">
        <v>1305</v>
      </c>
      <c r="E1062" s="17" t="s">
        <v>4240</v>
      </c>
      <c r="F1062" s="16" t="s">
        <v>4241</v>
      </c>
      <c r="G1062" s="19"/>
    </row>
    <row r="1063" spans="1:7" ht="25.5">
      <c r="A1063" s="15">
        <v>1059</v>
      </c>
      <c r="B1063" s="15" t="s">
        <v>4242</v>
      </c>
      <c r="C1063" s="15" t="s">
        <v>4243</v>
      </c>
      <c r="D1063" s="16" t="s">
        <v>1505</v>
      </c>
      <c r="E1063" s="17" t="s">
        <v>4244</v>
      </c>
      <c r="F1063" s="16" t="s">
        <v>4245</v>
      </c>
      <c r="G1063" s="18"/>
    </row>
    <row r="1064" spans="1:7">
      <c r="A1064" s="15">
        <v>1060</v>
      </c>
      <c r="B1064" s="15" t="s">
        <v>4246</v>
      </c>
      <c r="C1064" s="15" t="s">
        <v>4247</v>
      </c>
      <c r="D1064" s="16" t="s">
        <v>4248</v>
      </c>
      <c r="E1064" s="17" t="s">
        <v>4249</v>
      </c>
      <c r="F1064" s="16" t="s">
        <v>4250</v>
      </c>
      <c r="G1064" s="19"/>
    </row>
    <row r="1065" spans="1:7">
      <c r="A1065" s="15">
        <v>1061</v>
      </c>
      <c r="B1065" s="15" t="s">
        <v>4251</v>
      </c>
      <c r="C1065" s="15" t="s">
        <v>4252</v>
      </c>
      <c r="D1065" s="16" t="s">
        <v>283</v>
      </c>
      <c r="E1065" s="17" t="s">
        <v>4253</v>
      </c>
      <c r="F1065" s="16" t="s">
        <v>4254</v>
      </c>
      <c r="G1065" s="18"/>
    </row>
    <row r="1066" spans="1:7" ht="25.5">
      <c r="A1066" s="15">
        <v>1062</v>
      </c>
      <c r="B1066" s="15" t="s">
        <v>4255</v>
      </c>
      <c r="C1066" s="15" t="s">
        <v>4256</v>
      </c>
      <c r="D1066" s="16" t="s">
        <v>1505</v>
      </c>
      <c r="E1066" s="17" t="s">
        <v>4257</v>
      </c>
      <c r="F1066" s="16" t="s">
        <v>4258</v>
      </c>
      <c r="G1066" s="19"/>
    </row>
    <row r="1067" spans="1:7" ht="25.5">
      <c r="A1067" s="15">
        <v>1063</v>
      </c>
      <c r="B1067" s="15" t="s">
        <v>4259</v>
      </c>
      <c r="C1067" s="15" t="s">
        <v>4260</v>
      </c>
      <c r="D1067" s="16" t="s">
        <v>4261</v>
      </c>
      <c r="E1067" s="17" t="s">
        <v>4262</v>
      </c>
      <c r="F1067" s="16" t="s">
        <v>4263</v>
      </c>
      <c r="G1067" s="18"/>
    </row>
    <row r="1068" spans="1:7" ht="25.5">
      <c r="A1068" s="15">
        <v>1064</v>
      </c>
      <c r="B1068" s="15" t="s">
        <v>4264</v>
      </c>
      <c r="C1068" s="15" t="s">
        <v>4265</v>
      </c>
      <c r="D1068" s="16" t="s">
        <v>184</v>
      </c>
      <c r="E1068" s="17" t="s">
        <v>4266</v>
      </c>
      <c r="F1068" s="16" t="s">
        <v>4267</v>
      </c>
      <c r="G1068" s="19"/>
    </row>
    <row r="1069" spans="1:7" ht="25.5">
      <c r="A1069" s="15">
        <v>1065</v>
      </c>
      <c r="B1069" s="15" t="s">
        <v>4264</v>
      </c>
      <c r="C1069" s="15" t="s">
        <v>4268</v>
      </c>
      <c r="D1069" s="16" t="s">
        <v>184</v>
      </c>
      <c r="E1069" s="17" t="s">
        <v>4269</v>
      </c>
      <c r="F1069" s="16" t="s">
        <v>4270</v>
      </c>
      <c r="G1069" s="18"/>
    </row>
    <row r="1070" spans="1:7" ht="25.5">
      <c r="A1070" s="15">
        <v>1066</v>
      </c>
      <c r="B1070" s="15" t="s">
        <v>4264</v>
      </c>
      <c r="C1070" s="15" t="s">
        <v>4271</v>
      </c>
      <c r="D1070" s="16" t="s">
        <v>180</v>
      </c>
      <c r="E1070" s="17" t="s">
        <v>4272</v>
      </c>
      <c r="F1070" s="16" t="s">
        <v>4273</v>
      </c>
      <c r="G1070" s="19"/>
    </row>
    <row r="1071" spans="1:7" ht="25.5">
      <c r="A1071" s="15">
        <v>1067</v>
      </c>
      <c r="B1071" s="15" t="s">
        <v>4274</v>
      </c>
      <c r="C1071" s="15" t="s">
        <v>4275</v>
      </c>
      <c r="D1071" s="16" t="s">
        <v>4276</v>
      </c>
      <c r="E1071" s="17" t="s">
        <v>4277</v>
      </c>
      <c r="F1071" s="16" t="s">
        <v>4278</v>
      </c>
      <c r="G1071" s="18"/>
    </row>
    <row r="1072" spans="1:7" ht="25.5">
      <c r="A1072" s="15">
        <v>1068</v>
      </c>
      <c r="B1072" s="15" t="s">
        <v>4279</v>
      </c>
      <c r="C1072" s="15" t="s">
        <v>4280</v>
      </c>
      <c r="D1072" s="16" t="s">
        <v>4281</v>
      </c>
      <c r="E1072" s="17" t="s">
        <v>4282</v>
      </c>
      <c r="F1072" s="16" t="s">
        <v>4283</v>
      </c>
      <c r="G1072" s="19"/>
    </row>
    <row r="1073" spans="1:7" ht="25.5">
      <c r="A1073" s="15">
        <v>1069</v>
      </c>
      <c r="B1073" s="15" t="s">
        <v>4279</v>
      </c>
      <c r="C1073" s="15" t="s">
        <v>4284</v>
      </c>
      <c r="D1073" s="16" t="s">
        <v>4285</v>
      </c>
      <c r="E1073" s="17" t="s">
        <v>4286</v>
      </c>
      <c r="F1073" s="16" t="s">
        <v>4287</v>
      </c>
      <c r="G1073" s="18"/>
    </row>
    <row r="1074" spans="1:7" ht="38.25">
      <c r="A1074" s="15">
        <v>1070</v>
      </c>
      <c r="B1074" s="15" t="s">
        <v>4288</v>
      </c>
      <c r="C1074" s="15" t="s">
        <v>4289</v>
      </c>
      <c r="D1074" s="16" t="s">
        <v>4290</v>
      </c>
      <c r="E1074" s="17" t="s">
        <v>4291</v>
      </c>
      <c r="F1074" s="16" t="s">
        <v>4292</v>
      </c>
      <c r="G1074" s="19"/>
    </row>
    <row r="1075" spans="1:7" ht="38.25">
      <c r="A1075" s="15">
        <v>1071</v>
      </c>
      <c r="B1075" s="15" t="s">
        <v>4288</v>
      </c>
      <c r="C1075" s="15" t="s">
        <v>4293</v>
      </c>
      <c r="D1075" s="16" t="s">
        <v>4294</v>
      </c>
      <c r="E1075" s="17" t="s">
        <v>4295</v>
      </c>
      <c r="F1075" s="16" t="s">
        <v>4296</v>
      </c>
      <c r="G1075" s="18"/>
    </row>
    <row r="1076" spans="1:7">
      <c r="A1076" s="15">
        <v>1072</v>
      </c>
      <c r="B1076" s="15" t="s">
        <v>4297</v>
      </c>
      <c r="C1076" s="15" t="s">
        <v>4298</v>
      </c>
      <c r="D1076" s="16" t="s">
        <v>4299</v>
      </c>
      <c r="E1076" s="17" t="s">
        <v>4300</v>
      </c>
      <c r="F1076" s="16" t="s">
        <v>4301</v>
      </c>
      <c r="G1076" s="19"/>
    </row>
    <row r="1077" spans="1:7">
      <c r="A1077" s="15">
        <v>1073</v>
      </c>
      <c r="B1077" s="15" t="s">
        <v>4297</v>
      </c>
      <c r="C1077" s="15" t="s">
        <v>4302</v>
      </c>
      <c r="D1077" s="16" t="s">
        <v>540</v>
      </c>
      <c r="E1077" s="17" t="s">
        <v>4303</v>
      </c>
      <c r="F1077" s="16" t="s">
        <v>4304</v>
      </c>
      <c r="G1077" s="18"/>
    </row>
    <row r="1078" spans="1:7" ht="25.5">
      <c r="A1078" s="15">
        <v>1074</v>
      </c>
      <c r="B1078" s="15" t="s">
        <v>4305</v>
      </c>
      <c r="C1078" s="15" t="s">
        <v>4306</v>
      </c>
      <c r="D1078" s="16" t="s">
        <v>4307</v>
      </c>
      <c r="E1078" s="17" t="s">
        <v>4308</v>
      </c>
      <c r="F1078" s="16" t="s">
        <v>4309</v>
      </c>
      <c r="G1078" s="19"/>
    </row>
    <row r="1079" spans="1:7">
      <c r="A1079" s="15">
        <v>1075</v>
      </c>
      <c r="B1079" s="15" t="s">
        <v>4310</v>
      </c>
      <c r="C1079" s="15" t="s">
        <v>4311</v>
      </c>
      <c r="D1079" s="16" t="s">
        <v>2273</v>
      </c>
      <c r="E1079" s="17" t="s">
        <v>4312</v>
      </c>
      <c r="F1079" s="16" t="s">
        <v>4313</v>
      </c>
      <c r="G1079" s="18"/>
    </row>
    <row r="1080" spans="1:7" ht="25.5">
      <c r="A1080" s="15">
        <v>1076</v>
      </c>
      <c r="B1080" s="15" t="s">
        <v>4314</v>
      </c>
      <c r="C1080" s="15" t="s">
        <v>4315</v>
      </c>
      <c r="D1080" s="16" t="s">
        <v>300</v>
      </c>
      <c r="E1080" s="17" t="s">
        <v>4316</v>
      </c>
      <c r="F1080" s="16" t="s">
        <v>4317</v>
      </c>
      <c r="G1080" s="19"/>
    </row>
    <row r="1081" spans="1:7" ht="25.5">
      <c r="A1081" s="15">
        <v>1077</v>
      </c>
      <c r="B1081" s="15" t="s">
        <v>4318</v>
      </c>
      <c r="C1081" s="15" t="s">
        <v>4319</v>
      </c>
      <c r="D1081" s="16" t="s">
        <v>2653</v>
      </c>
      <c r="E1081" s="17" t="s">
        <v>4320</v>
      </c>
      <c r="F1081" s="16" t="s">
        <v>4321</v>
      </c>
      <c r="G1081" s="18"/>
    </row>
    <row r="1082" spans="1:7" ht="25.5">
      <c r="A1082" s="15">
        <v>1078</v>
      </c>
      <c r="B1082" s="15" t="s">
        <v>4322</v>
      </c>
      <c r="C1082" s="15" t="s">
        <v>4323</v>
      </c>
      <c r="D1082" s="16" t="s">
        <v>2009</v>
      </c>
      <c r="E1082" s="17" t="s">
        <v>4324</v>
      </c>
      <c r="F1082" s="16" t="s">
        <v>4325</v>
      </c>
      <c r="G1082" s="19"/>
    </row>
    <row r="1083" spans="1:7">
      <c r="A1083" s="15">
        <v>1079</v>
      </c>
      <c r="B1083" s="15" t="s">
        <v>4326</v>
      </c>
      <c r="C1083" s="15" t="s">
        <v>4327</v>
      </c>
      <c r="D1083" s="16" t="s">
        <v>4328</v>
      </c>
      <c r="E1083" s="17" t="s">
        <v>4329</v>
      </c>
      <c r="F1083" s="16" t="s">
        <v>4330</v>
      </c>
      <c r="G1083" s="18"/>
    </row>
    <row r="1084" spans="1:7">
      <c r="A1084" s="15">
        <v>1080</v>
      </c>
      <c r="B1084" s="15" t="s">
        <v>4326</v>
      </c>
      <c r="C1084" s="15" t="s">
        <v>4331</v>
      </c>
      <c r="D1084" s="16" t="s">
        <v>4332</v>
      </c>
      <c r="E1084" s="17" t="s">
        <v>4333</v>
      </c>
      <c r="F1084" s="16" t="s">
        <v>4334</v>
      </c>
      <c r="G1084" s="19"/>
    </row>
    <row r="1085" spans="1:7">
      <c r="A1085" s="15">
        <v>1081</v>
      </c>
      <c r="B1085" s="15" t="s">
        <v>4326</v>
      </c>
      <c r="C1085" s="15" t="s">
        <v>4335</v>
      </c>
      <c r="D1085" s="16" t="s">
        <v>4332</v>
      </c>
      <c r="E1085" s="17" t="s">
        <v>4336</v>
      </c>
      <c r="F1085" s="16" t="s">
        <v>4337</v>
      </c>
      <c r="G1085" s="18"/>
    </row>
    <row r="1086" spans="1:7">
      <c r="A1086" s="15">
        <v>1082</v>
      </c>
      <c r="B1086" s="15" t="s">
        <v>4326</v>
      </c>
      <c r="C1086" s="15" t="s">
        <v>4338</v>
      </c>
      <c r="D1086" s="16" t="s">
        <v>3066</v>
      </c>
      <c r="E1086" s="17" t="s">
        <v>4339</v>
      </c>
      <c r="F1086" s="16" t="s">
        <v>4340</v>
      </c>
      <c r="G1086" s="19"/>
    </row>
    <row r="1087" spans="1:7">
      <c r="A1087" s="15">
        <v>1083</v>
      </c>
      <c r="B1087" s="15" t="s">
        <v>4326</v>
      </c>
      <c r="C1087" s="15" t="s">
        <v>4341</v>
      </c>
      <c r="D1087" s="16" t="s">
        <v>3066</v>
      </c>
      <c r="E1087" s="17" t="s">
        <v>4342</v>
      </c>
      <c r="F1087" s="16" t="s">
        <v>4343</v>
      </c>
      <c r="G1087" s="18"/>
    </row>
    <row r="1088" spans="1:7">
      <c r="A1088" s="15">
        <v>1084</v>
      </c>
      <c r="B1088" s="15" t="s">
        <v>4326</v>
      </c>
      <c r="C1088" s="15" t="s">
        <v>4344</v>
      </c>
      <c r="D1088" s="16" t="s">
        <v>3066</v>
      </c>
      <c r="E1088" s="17" t="s">
        <v>4345</v>
      </c>
      <c r="F1088" s="16" t="s">
        <v>4346</v>
      </c>
      <c r="G1088" s="19"/>
    </row>
    <row r="1089" spans="1:7" ht="25.5">
      <c r="A1089" s="15">
        <v>1085</v>
      </c>
      <c r="B1089" s="15" t="s">
        <v>4347</v>
      </c>
      <c r="C1089" s="15" t="s">
        <v>4348</v>
      </c>
      <c r="D1089" s="16" t="s">
        <v>4349</v>
      </c>
      <c r="E1089" s="17" t="s">
        <v>4350</v>
      </c>
      <c r="F1089" s="16" t="s">
        <v>4351</v>
      </c>
      <c r="G1089" s="18"/>
    </row>
    <row r="1090" spans="1:7" ht="25.5">
      <c r="A1090" s="15">
        <v>1086</v>
      </c>
      <c r="B1090" s="15" t="s">
        <v>4352</v>
      </c>
      <c r="C1090" s="15" t="s">
        <v>4353</v>
      </c>
      <c r="D1090" s="16" t="s">
        <v>171</v>
      </c>
      <c r="E1090" s="17" t="s">
        <v>4354</v>
      </c>
      <c r="F1090" s="16" t="s">
        <v>4355</v>
      </c>
      <c r="G1090" s="19"/>
    </row>
    <row r="1091" spans="1:7" ht="25.5">
      <c r="A1091" s="15">
        <v>1087</v>
      </c>
      <c r="B1091" s="15" t="s">
        <v>4352</v>
      </c>
      <c r="C1091" s="15" t="s">
        <v>4356</v>
      </c>
      <c r="D1091" s="16" t="s">
        <v>1931</v>
      </c>
      <c r="E1091" s="17" t="s">
        <v>4357</v>
      </c>
      <c r="F1091" s="16" t="s">
        <v>4358</v>
      </c>
      <c r="G1091" s="18"/>
    </row>
    <row r="1092" spans="1:7">
      <c r="A1092" s="15">
        <v>1088</v>
      </c>
      <c r="B1092" s="15" t="s">
        <v>4359</v>
      </c>
      <c r="C1092" s="15" t="s">
        <v>4360</v>
      </c>
      <c r="D1092" s="16" t="s">
        <v>2648</v>
      </c>
      <c r="E1092" s="17" t="s">
        <v>4361</v>
      </c>
      <c r="F1092" s="16" t="s">
        <v>4362</v>
      </c>
      <c r="G1092" s="19"/>
    </row>
    <row r="1093" spans="1:7" ht="25.5">
      <c r="A1093" s="15">
        <v>1089</v>
      </c>
      <c r="B1093" s="15" t="s">
        <v>4363</v>
      </c>
      <c r="C1093" s="15" t="s">
        <v>4364</v>
      </c>
      <c r="D1093" s="16" t="s">
        <v>367</v>
      </c>
      <c r="E1093" s="17" t="s">
        <v>4365</v>
      </c>
      <c r="F1093" s="16" t="s">
        <v>4366</v>
      </c>
      <c r="G1093" s="18"/>
    </row>
    <row r="1094" spans="1:7">
      <c r="A1094" s="15">
        <v>1090</v>
      </c>
      <c r="B1094" s="15" t="s">
        <v>4367</v>
      </c>
      <c r="C1094" s="15" t="s">
        <v>4368</v>
      </c>
      <c r="D1094" s="16" t="s">
        <v>4369</v>
      </c>
      <c r="E1094" s="17" t="s">
        <v>4370</v>
      </c>
      <c r="F1094" s="16" t="s">
        <v>4371</v>
      </c>
      <c r="G1094" s="19"/>
    </row>
    <row r="1095" spans="1:7" ht="25.5">
      <c r="A1095" s="15">
        <v>1091</v>
      </c>
      <c r="B1095" s="15" t="s">
        <v>4372</v>
      </c>
      <c r="C1095" s="15" t="s">
        <v>4373</v>
      </c>
      <c r="D1095" s="16" t="s">
        <v>4374</v>
      </c>
      <c r="E1095" s="17" t="s">
        <v>4375</v>
      </c>
      <c r="F1095" s="16" t="s">
        <v>4376</v>
      </c>
      <c r="G1095" s="18"/>
    </row>
    <row r="1096" spans="1:7" ht="25.5">
      <c r="A1096" s="15">
        <v>1092</v>
      </c>
      <c r="B1096" s="15" t="s">
        <v>4372</v>
      </c>
      <c r="C1096" s="15" t="s">
        <v>4377</v>
      </c>
      <c r="D1096" s="16" t="s">
        <v>4378</v>
      </c>
      <c r="E1096" s="17" t="s">
        <v>4379</v>
      </c>
      <c r="F1096" s="16" t="s">
        <v>4380</v>
      </c>
      <c r="G1096" s="19"/>
    </row>
    <row r="1097" spans="1:7" ht="25.5">
      <c r="A1097" s="15">
        <v>1093</v>
      </c>
      <c r="B1097" s="15" t="s">
        <v>4372</v>
      </c>
      <c r="C1097" s="15" t="s">
        <v>4381</v>
      </c>
      <c r="D1097" s="16" t="s">
        <v>194</v>
      </c>
      <c r="E1097" s="17" t="s">
        <v>4382</v>
      </c>
      <c r="F1097" s="16" t="s">
        <v>4383</v>
      </c>
      <c r="G1097" s="18"/>
    </row>
    <row r="1098" spans="1:7" ht="25.5">
      <c r="A1098" s="15">
        <v>1094</v>
      </c>
      <c r="B1098" s="15" t="s">
        <v>4372</v>
      </c>
      <c r="C1098" s="15" t="s">
        <v>4384</v>
      </c>
      <c r="D1098" s="16" t="s">
        <v>2592</v>
      </c>
      <c r="E1098" s="17" t="s">
        <v>4385</v>
      </c>
      <c r="F1098" s="16" t="s">
        <v>4386</v>
      </c>
      <c r="G1098" s="19"/>
    </row>
    <row r="1099" spans="1:7" ht="25.5">
      <c r="A1099" s="15">
        <v>1095</v>
      </c>
      <c r="B1099" s="15" t="s">
        <v>4372</v>
      </c>
      <c r="C1099" s="15" t="s">
        <v>4387</v>
      </c>
      <c r="D1099" s="16" t="s">
        <v>4388</v>
      </c>
      <c r="E1099" s="17" t="s">
        <v>4389</v>
      </c>
      <c r="F1099" s="16" t="s">
        <v>4390</v>
      </c>
      <c r="G1099" s="18"/>
    </row>
    <row r="1100" spans="1:7" ht="25.5">
      <c r="A1100" s="15">
        <v>1096</v>
      </c>
      <c r="B1100" s="15" t="s">
        <v>4391</v>
      </c>
      <c r="C1100" s="15" t="s">
        <v>4392</v>
      </c>
      <c r="D1100" s="16" t="s">
        <v>4393</v>
      </c>
      <c r="E1100" s="17" t="s">
        <v>4394</v>
      </c>
      <c r="F1100" s="16" t="s">
        <v>4395</v>
      </c>
      <c r="G1100" s="19"/>
    </row>
    <row r="1101" spans="1:7" ht="25.5">
      <c r="A1101" s="15">
        <v>1097</v>
      </c>
      <c r="B1101" s="15" t="s">
        <v>4396</v>
      </c>
      <c r="C1101" s="15" t="s">
        <v>4397</v>
      </c>
      <c r="D1101" s="16" t="s">
        <v>4398</v>
      </c>
      <c r="E1101" s="17" t="s">
        <v>4399</v>
      </c>
      <c r="F1101" s="16" t="s">
        <v>4400</v>
      </c>
      <c r="G1101" s="18"/>
    </row>
    <row r="1102" spans="1:7" ht="25.5">
      <c r="A1102" s="15">
        <v>1098</v>
      </c>
      <c r="B1102" s="15" t="s">
        <v>4401</v>
      </c>
      <c r="C1102" s="15" t="s">
        <v>4402</v>
      </c>
      <c r="D1102" s="16" t="s">
        <v>4403</v>
      </c>
      <c r="E1102" s="17" t="s">
        <v>4404</v>
      </c>
      <c r="F1102" s="16" t="s">
        <v>4405</v>
      </c>
      <c r="G1102" s="19"/>
    </row>
    <row r="1103" spans="1:7">
      <c r="A1103" s="15">
        <v>1099</v>
      </c>
      <c r="B1103" s="15" t="s">
        <v>4406</v>
      </c>
      <c r="C1103" s="15" t="s">
        <v>4407</v>
      </c>
      <c r="D1103" s="16" t="s">
        <v>4408</v>
      </c>
      <c r="E1103" s="17" t="s">
        <v>4409</v>
      </c>
      <c r="F1103" s="16" t="s">
        <v>4410</v>
      </c>
      <c r="G1103" s="18"/>
    </row>
    <row r="1104" spans="1:7">
      <c r="A1104" s="15">
        <v>1100</v>
      </c>
      <c r="B1104" s="15" t="s">
        <v>4406</v>
      </c>
      <c r="C1104" s="15" t="s">
        <v>4411</v>
      </c>
      <c r="D1104" s="16" t="s">
        <v>4412</v>
      </c>
      <c r="E1104" s="17" t="s">
        <v>4413</v>
      </c>
      <c r="F1104" s="16" t="s">
        <v>4414</v>
      </c>
      <c r="G1104" s="19"/>
    </row>
    <row r="1105" spans="1:7">
      <c r="A1105" s="15">
        <v>1101</v>
      </c>
      <c r="B1105" s="15" t="s">
        <v>4406</v>
      </c>
      <c r="C1105" s="15" t="s">
        <v>4415</v>
      </c>
      <c r="D1105" s="16" t="s">
        <v>4412</v>
      </c>
      <c r="E1105" s="17" t="s">
        <v>4416</v>
      </c>
      <c r="F1105" s="16" t="s">
        <v>4417</v>
      </c>
      <c r="G1105" s="18"/>
    </row>
    <row r="1106" spans="1:7">
      <c r="A1106" s="15">
        <v>1102</v>
      </c>
      <c r="B1106" s="15" t="s">
        <v>4406</v>
      </c>
      <c r="C1106" s="15" t="s">
        <v>4418</v>
      </c>
      <c r="D1106" s="16" t="s">
        <v>279</v>
      </c>
      <c r="E1106" s="17" t="s">
        <v>4419</v>
      </c>
      <c r="F1106" s="16" t="s">
        <v>4420</v>
      </c>
      <c r="G1106" s="19"/>
    </row>
    <row r="1107" spans="1:7">
      <c r="A1107" s="15">
        <v>1103</v>
      </c>
      <c r="B1107" s="15" t="s">
        <v>4406</v>
      </c>
      <c r="C1107" s="15" t="s">
        <v>4421</v>
      </c>
      <c r="D1107" s="16" t="s">
        <v>2878</v>
      </c>
      <c r="E1107" s="17" t="s">
        <v>4422</v>
      </c>
      <c r="F1107" s="16" t="s">
        <v>4423</v>
      </c>
      <c r="G1107" s="18"/>
    </row>
    <row r="1108" spans="1:7">
      <c r="A1108" s="15">
        <v>1104</v>
      </c>
      <c r="B1108" s="15" t="s">
        <v>4406</v>
      </c>
      <c r="C1108" s="15" t="s">
        <v>4424</v>
      </c>
      <c r="D1108" s="16" t="s">
        <v>283</v>
      </c>
      <c r="E1108" s="17" t="s">
        <v>4425</v>
      </c>
      <c r="F1108" s="16" t="s">
        <v>4426</v>
      </c>
      <c r="G1108" s="19"/>
    </row>
    <row r="1109" spans="1:7" ht="25.5">
      <c r="A1109" s="15">
        <v>1105</v>
      </c>
      <c r="B1109" s="15" t="s">
        <v>4427</v>
      </c>
      <c r="C1109" s="15" t="s">
        <v>4428</v>
      </c>
      <c r="D1109" s="16" t="s">
        <v>4429</v>
      </c>
      <c r="E1109" s="17" t="s">
        <v>4430</v>
      </c>
      <c r="F1109" s="16" t="s">
        <v>4431</v>
      </c>
      <c r="G1109" s="18"/>
    </row>
    <row r="1110" spans="1:7" ht="25.5">
      <c r="A1110" s="15">
        <v>1106</v>
      </c>
      <c r="B1110" s="15" t="s">
        <v>4432</v>
      </c>
      <c r="C1110" s="15" t="s">
        <v>4433</v>
      </c>
      <c r="D1110" s="16" t="s">
        <v>4434</v>
      </c>
      <c r="E1110" s="17" t="s">
        <v>4435</v>
      </c>
      <c r="F1110" s="16" t="s">
        <v>4436</v>
      </c>
      <c r="G1110" s="19"/>
    </row>
    <row r="1111" spans="1:7" ht="25.5">
      <c r="A1111" s="15">
        <v>1107</v>
      </c>
      <c r="B1111" s="15" t="s">
        <v>4432</v>
      </c>
      <c r="C1111" s="15" t="s">
        <v>4437</v>
      </c>
      <c r="D1111" s="16" t="s">
        <v>3227</v>
      </c>
      <c r="E1111" s="17" t="s">
        <v>4438</v>
      </c>
      <c r="F1111" s="16" t="s">
        <v>4439</v>
      </c>
      <c r="G1111" s="18"/>
    </row>
    <row r="1112" spans="1:7">
      <c r="A1112" s="15">
        <v>1108</v>
      </c>
      <c r="B1112" s="15" t="s">
        <v>4440</v>
      </c>
      <c r="C1112" s="15" t="s">
        <v>4441</v>
      </c>
      <c r="D1112" s="16" t="s">
        <v>2653</v>
      </c>
      <c r="E1112" s="17" t="s">
        <v>4442</v>
      </c>
      <c r="F1112" s="16" t="s">
        <v>4443</v>
      </c>
      <c r="G1112" s="19"/>
    </row>
    <row r="1113" spans="1:7" ht="25.5">
      <c r="A1113" s="15">
        <v>1109</v>
      </c>
      <c r="B1113" s="15" t="s">
        <v>4444</v>
      </c>
      <c r="C1113" s="15" t="s">
        <v>4445</v>
      </c>
      <c r="D1113" s="16" t="s">
        <v>4446</v>
      </c>
      <c r="E1113" s="17" t="s">
        <v>4447</v>
      </c>
      <c r="F1113" s="16" t="s">
        <v>4448</v>
      </c>
      <c r="G1113" s="18"/>
    </row>
    <row r="1114" spans="1:7" ht="25.5">
      <c r="A1114" s="15">
        <v>1110</v>
      </c>
      <c r="B1114" s="15" t="s">
        <v>4444</v>
      </c>
      <c r="C1114" s="15" t="s">
        <v>4449</v>
      </c>
      <c r="D1114" s="16" t="s">
        <v>4450</v>
      </c>
      <c r="E1114" s="17" t="s">
        <v>4451</v>
      </c>
      <c r="F1114" s="16" t="s">
        <v>4452</v>
      </c>
      <c r="G1114" s="19"/>
    </row>
    <row r="1115" spans="1:7">
      <c r="A1115" s="15">
        <v>1111</v>
      </c>
      <c r="B1115" s="15" t="s">
        <v>4453</v>
      </c>
      <c r="C1115" s="15" t="s">
        <v>4454</v>
      </c>
      <c r="D1115" s="16" t="s">
        <v>4455</v>
      </c>
      <c r="E1115" s="17" t="s">
        <v>4456</v>
      </c>
      <c r="F1115" s="16" t="s">
        <v>4457</v>
      </c>
      <c r="G1115" s="18"/>
    </row>
    <row r="1116" spans="1:7">
      <c r="A1116" s="15">
        <v>1112</v>
      </c>
      <c r="B1116" s="15" t="s">
        <v>4458</v>
      </c>
      <c r="C1116" s="15" t="s">
        <v>4459</v>
      </c>
      <c r="D1116" s="16" t="s">
        <v>4460</v>
      </c>
      <c r="E1116" s="17" t="s">
        <v>4461</v>
      </c>
      <c r="F1116" s="16" t="s">
        <v>4462</v>
      </c>
      <c r="G1116" s="19"/>
    </row>
    <row r="1117" spans="1:7">
      <c r="A1117" s="15">
        <v>1113</v>
      </c>
      <c r="B1117" s="15" t="s">
        <v>4463</v>
      </c>
      <c r="C1117" s="15" t="s">
        <v>4464</v>
      </c>
      <c r="D1117" s="16" t="s">
        <v>4465</v>
      </c>
      <c r="E1117" s="17" t="s">
        <v>4466</v>
      </c>
      <c r="F1117" s="16" t="s">
        <v>4467</v>
      </c>
      <c r="G1117" s="18"/>
    </row>
    <row r="1118" spans="1:7">
      <c r="A1118" s="15">
        <v>1114</v>
      </c>
      <c r="B1118" s="15" t="s">
        <v>4468</v>
      </c>
      <c r="C1118" s="15" t="s">
        <v>4469</v>
      </c>
      <c r="D1118" s="16" t="s">
        <v>4470</v>
      </c>
      <c r="E1118" s="17" t="s">
        <v>4471</v>
      </c>
      <c r="F1118" s="16" t="s">
        <v>4472</v>
      </c>
      <c r="G1118" s="19"/>
    </row>
    <row r="1119" spans="1:7">
      <c r="A1119" s="15">
        <v>1115</v>
      </c>
      <c r="B1119" s="15" t="s">
        <v>4468</v>
      </c>
      <c r="C1119" s="15" t="s">
        <v>4473</v>
      </c>
      <c r="D1119" s="16" t="s">
        <v>4474</v>
      </c>
      <c r="E1119" s="17" t="s">
        <v>4475</v>
      </c>
      <c r="F1119" s="16" t="s">
        <v>4476</v>
      </c>
      <c r="G1119" s="18"/>
    </row>
    <row r="1120" spans="1:7">
      <c r="A1120" s="15">
        <v>1116</v>
      </c>
      <c r="B1120" s="15" t="s">
        <v>4477</v>
      </c>
      <c r="C1120" s="15" t="s">
        <v>4478</v>
      </c>
      <c r="D1120" s="16" t="s">
        <v>4479</v>
      </c>
      <c r="E1120" s="17" t="s">
        <v>4480</v>
      </c>
      <c r="F1120" s="16" t="s">
        <v>4481</v>
      </c>
      <c r="G1120" s="19"/>
    </row>
    <row r="1121" spans="1:7" ht="25.5">
      <c r="A1121" s="15">
        <v>1117</v>
      </c>
      <c r="B1121" s="15" t="s">
        <v>4482</v>
      </c>
      <c r="C1121" s="15" t="s">
        <v>4482</v>
      </c>
      <c r="D1121" s="16" t="s">
        <v>184</v>
      </c>
      <c r="E1121" s="17" t="s">
        <v>4483</v>
      </c>
      <c r="F1121" s="16" t="s">
        <v>4484</v>
      </c>
      <c r="G1121" s="18"/>
    </row>
    <row r="1122" spans="1:7" ht="25.5">
      <c r="A1122" s="15">
        <v>1118</v>
      </c>
      <c r="B1122" s="15" t="s">
        <v>4485</v>
      </c>
      <c r="C1122" s="15" t="s">
        <v>4486</v>
      </c>
      <c r="D1122" s="16" t="s">
        <v>1976</v>
      </c>
      <c r="E1122" s="17" t="s">
        <v>4487</v>
      </c>
      <c r="F1122" s="16" t="s">
        <v>4488</v>
      </c>
      <c r="G1122" s="19"/>
    </row>
    <row r="1123" spans="1:7" ht="25.5">
      <c r="A1123" s="15">
        <v>1119</v>
      </c>
      <c r="B1123" s="15" t="s">
        <v>4485</v>
      </c>
      <c r="C1123" s="15" t="s">
        <v>4489</v>
      </c>
      <c r="D1123" s="16" t="s">
        <v>1976</v>
      </c>
      <c r="E1123" s="17" t="s">
        <v>4490</v>
      </c>
      <c r="F1123" s="16" t="s">
        <v>4488</v>
      </c>
      <c r="G1123" s="18"/>
    </row>
    <row r="1124" spans="1:7" ht="25.5">
      <c r="A1124" s="15">
        <v>1120</v>
      </c>
      <c r="B1124" s="15" t="s">
        <v>4485</v>
      </c>
      <c r="C1124" s="15" t="s">
        <v>4491</v>
      </c>
      <c r="D1124" s="16" t="s">
        <v>1976</v>
      </c>
      <c r="E1124" s="17" t="s">
        <v>4492</v>
      </c>
      <c r="F1124" s="16" t="s">
        <v>4488</v>
      </c>
      <c r="G1124" s="19"/>
    </row>
    <row r="1125" spans="1:7">
      <c r="A1125" s="15">
        <v>1121</v>
      </c>
      <c r="B1125" s="15" t="s">
        <v>4493</v>
      </c>
      <c r="C1125" s="15" t="s">
        <v>4494</v>
      </c>
      <c r="D1125" s="16" t="s">
        <v>386</v>
      </c>
      <c r="E1125" s="17" t="s">
        <v>4495</v>
      </c>
      <c r="F1125" s="16" t="s">
        <v>4496</v>
      </c>
      <c r="G1125" s="18"/>
    </row>
    <row r="1126" spans="1:7" ht="25.5">
      <c r="A1126" s="15">
        <v>1122</v>
      </c>
      <c r="B1126" s="15" t="s">
        <v>4497</v>
      </c>
      <c r="C1126" s="15" t="s">
        <v>4498</v>
      </c>
      <c r="D1126" s="16" t="s">
        <v>2657</v>
      </c>
      <c r="E1126" s="17" t="s">
        <v>4499</v>
      </c>
      <c r="F1126" s="16" t="s">
        <v>4500</v>
      </c>
      <c r="G1126" s="19"/>
    </row>
    <row r="1127" spans="1:7">
      <c r="A1127" s="15">
        <v>1123</v>
      </c>
      <c r="B1127" s="15" t="s">
        <v>4501</v>
      </c>
      <c r="C1127" s="15" t="s">
        <v>4502</v>
      </c>
      <c r="D1127" s="16" t="s">
        <v>4503</v>
      </c>
      <c r="E1127" s="17" t="s">
        <v>4504</v>
      </c>
      <c r="F1127" s="16" t="s">
        <v>4505</v>
      </c>
      <c r="G1127" s="18"/>
    </row>
    <row r="1128" spans="1:7" ht="25.5">
      <c r="A1128" s="15">
        <v>1124</v>
      </c>
      <c r="B1128" s="15" t="s">
        <v>4506</v>
      </c>
      <c r="C1128" s="15" t="s">
        <v>4507</v>
      </c>
      <c r="D1128" s="16" t="s">
        <v>20</v>
      </c>
      <c r="E1128" s="17" t="s">
        <v>4508</v>
      </c>
      <c r="F1128" s="16" t="s">
        <v>4509</v>
      </c>
      <c r="G1128" s="19"/>
    </row>
    <row r="1129" spans="1:7">
      <c r="A1129" s="15">
        <v>1125</v>
      </c>
      <c r="B1129" s="15" t="s">
        <v>4506</v>
      </c>
      <c r="C1129" s="15" t="s">
        <v>4510</v>
      </c>
      <c r="D1129" s="16" t="s">
        <v>68</v>
      </c>
      <c r="E1129" s="17" t="s">
        <v>4511</v>
      </c>
      <c r="F1129" s="16" t="s">
        <v>4512</v>
      </c>
      <c r="G1129" s="18"/>
    </row>
    <row r="1130" spans="1:7">
      <c r="A1130" s="15">
        <v>1126</v>
      </c>
      <c r="B1130" s="15" t="s">
        <v>4506</v>
      </c>
      <c r="C1130" s="15" t="s">
        <v>4513</v>
      </c>
      <c r="D1130" s="16" t="s">
        <v>1672</v>
      </c>
      <c r="E1130" s="17" t="s">
        <v>4514</v>
      </c>
      <c r="F1130" s="16" t="s">
        <v>4515</v>
      </c>
      <c r="G1130" s="19"/>
    </row>
    <row r="1131" spans="1:7">
      <c r="A1131" s="15">
        <v>1127</v>
      </c>
      <c r="B1131" s="15" t="s">
        <v>4516</v>
      </c>
      <c r="C1131" s="15" t="s">
        <v>4517</v>
      </c>
      <c r="D1131" s="16" t="s">
        <v>4132</v>
      </c>
      <c r="E1131" s="17" t="s">
        <v>4518</v>
      </c>
      <c r="F1131" s="16" t="s">
        <v>4519</v>
      </c>
      <c r="G1131" s="18"/>
    </row>
    <row r="1132" spans="1:7">
      <c r="A1132" s="15">
        <v>1128</v>
      </c>
      <c r="B1132" s="15" t="s">
        <v>4520</v>
      </c>
      <c r="C1132" s="15" t="s">
        <v>4521</v>
      </c>
      <c r="D1132" s="16" t="s">
        <v>1685</v>
      </c>
      <c r="E1132" s="17" t="s">
        <v>4522</v>
      </c>
      <c r="F1132" s="16" t="s">
        <v>4523</v>
      </c>
      <c r="G1132" s="19"/>
    </row>
    <row r="1133" spans="1:7">
      <c r="A1133" s="15">
        <v>1129</v>
      </c>
      <c r="B1133" s="15" t="s">
        <v>4520</v>
      </c>
      <c r="C1133" s="15" t="s">
        <v>4524</v>
      </c>
      <c r="D1133" s="16" t="s">
        <v>1677</v>
      </c>
      <c r="E1133" s="17" t="s">
        <v>4525</v>
      </c>
      <c r="F1133" s="16" t="s">
        <v>4526</v>
      </c>
      <c r="G1133" s="18"/>
    </row>
    <row r="1134" spans="1:7">
      <c r="A1134" s="15">
        <v>1130</v>
      </c>
      <c r="B1134" s="15" t="s">
        <v>4520</v>
      </c>
      <c r="C1134" s="15" t="s">
        <v>4527</v>
      </c>
      <c r="D1134" s="16" t="s">
        <v>4281</v>
      </c>
      <c r="E1134" s="17" t="s">
        <v>4528</v>
      </c>
      <c r="F1134" s="16" t="s">
        <v>4529</v>
      </c>
      <c r="G1134" s="19"/>
    </row>
    <row r="1135" spans="1:7">
      <c r="A1135" s="15">
        <v>1131</v>
      </c>
      <c r="B1135" s="15" t="s">
        <v>4520</v>
      </c>
      <c r="C1135" s="15" t="s">
        <v>4530</v>
      </c>
      <c r="D1135" s="16" t="s">
        <v>1062</v>
      </c>
      <c r="E1135" s="17" t="s">
        <v>4531</v>
      </c>
      <c r="F1135" s="16" t="s">
        <v>4532</v>
      </c>
      <c r="G1135" s="18"/>
    </row>
    <row r="1136" spans="1:7">
      <c r="A1136" s="15">
        <v>1132</v>
      </c>
      <c r="B1136" s="15" t="s">
        <v>4520</v>
      </c>
      <c r="C1136" s="15" t="s">
        <v>4533</v>
      </c>
      <c r="D1136" s="16" t="s">
        <v>2648</v>
      </c>
      <c r="E1136" s="17" t="s">
        <v>4534</v>
      </c>
      <c r="F1136" s="16" t="s">
        <v>4535</v>
      </c>
      <c r="G1136" s="19"/>
    </row>
    <row r="1137" spans="1:7">
      <c r="A1137" s="15">
        <v>1133</v>
      </c>
      <c r="B1137" s="15" t="s">
        <v>4536</v>
      </c>
      <c r="C1137" s="15" t="s">
        <v>4537</v>
      </c>
      <c r="D1137" s="16" t="s">
        <v>4538</v>
      </c>
      <c r="E1137" s="17" t="s">
        <v>4539</v>
      </c>
      <c r="F1137" s="16" t="s">
        <v>4540</v>
      </c>
      <c r="G1137" s="18"/>
    </row>
    <row r="1138" spans="1:7">
      <c r="A1138" s="15">
        <v>1134</v>
      </c>
      <c r="B1138" s="15" t="s">
        <v>4541</v>
      </c>
      <c r="C1138" s="15" t="s">
        <v>4542</v>
      </c>
      <c r="D1138" s="16" t="s">
        <v>4543</v>
      </c>
      <c r="E1138" s="17" t="s">
        <v>4544</v>
      </c>
      <c r="F1138" s="16" t="s">
        <v>4545</v>
      </c>
      <c r="G1138" s="19"/>
    </row>
    <row r="1139" spans="1:7">
      <c r="A1139" s="15">
        <v>1135</v>
      </c>
      <c r="B1139" s="15" t="s">
        <v>4546</v>
      </c>
      <c r="C1139" s="15" t="s">
        <v>4547</v>
      </c>
      <c r="D1139" s="16" t="s">
        <v>4548</v>
      </c>
      <c r="E1139" s="17" t="s">
        <v>4549</v>
      </c>
      <c r="F1139" s="16" t="s">
        <v>4550</v>
      </c>
      <c r="G1139" s="18"/>
    </row>
    <row r="1140" spans="1:7">
      <c r="A1140" s="15">
        <v>1136</v>
      </c>
      <c r="B1140" s="15" t="s">
        <v>4551</v>
      </c>
      <c r="C1140" s="15" t="s">
        <v>4552</v>
      </c>
      <c r="D1140" s="16" t="s">
        <v>4553</v>
      </c>
      <c r="E1140" s="17" t="s">
        <v>4554</v>
      </c>
      <c r="F1140" s="16" t="s">
        <v>4555</v>
      </c>
      <c r="G1140" s="19"/>
    </row>
    <row r="1141" spans="1:7">
      <c r="A1141" s="15">
        <v>1137</v>
      </c>
      <c r="B1141" s="15" t="s">
        <v>4551</v>
      </c>
      <c r="C1141" s="15" t="s">
        <v>4556</v>
      </c>
      <c r="D1141" s="16" t="s">
        <v>4553</v>
      </c>
      <c r="E1141" s="17" t="s">
        <v>4554</v>
      </c>
      <c r="F1141" s="16" t="s">
        <v>4555</v>
      </c>
      <c r="G1141" s="18"/>
    </row>
    <row r="1142" spans="1:7">
      <c r="A1142" s="15">
        <v>1138</v>
      </c>
      <c r="B1142" s="15" t="s">
        <v>4551</v>
      </c>
      <c r="C1142" s="15" t="s">
        <v>4557</v>
      </c>
      <c r="D1142" s="16" t="s">
        <v>4558</v>
      </c>
      <c r="E1142" s="17" t="s">
        <v>4559</v>
      </c>
      <c r="F1142" s="16" t="s">
        <v>4560</v>
      </c>
      <c r="G1142" s="19"/>
    </row>
    <row r="1143" spans="1:7">
      <c r="A1143" s="15">
        <v>1139</v>
      </c>
      <c r="B1143" s="15" t="s">
        <v>4561</v>
      </c>
      <c r="C1143" s="15" t="s">
        <v>4562</v>
      </c>
      <c r="D1143" s="16" t="s">
        <v>4563</v>
      </c>
      <c r="E1143" s="17" t="s">
        <v>4564</v>
      </c>
      <c r="F1143" s="16" t="s">
        <v>4565</v>
      </c>
      <c r="G1143" s="18"/>
    </row>
    <row r="1144" spans="1:7">
      <c r="A1144" s="15">
        <v>1140</v>
      </c>
      <c r="B1144" s="15" t="s">
        <v>4566</v>
      </c>
      <c r="C1144" s="15" t="s">
        <v>4567</v>
      </c>
      <c r="D1144" s="16" t="s">
        <v>3725</v>
      </c>
      <c r="E1144" s="17" t="s">
        <v>4568</v>
      </c>
      <c r="F1144" s="16" t="s">
        <v>4569</v>
      </c>
      <c r="G1144" s="19"/>
    </row>
    <row r="1145" spans="1:7">
      <c r="A1145" s="15">
        <v>1141</v>
      </c>
      <c r="B1145" s="15" t="s">
        <v>4570</v>
      </c>
      <c r="C1145" s="15" t="s">
        <v>4571</v>
      </c>
      <c r="D1145" s="16" t="s">
        <v>262</v>
      </c>
      <c r="E1145" s="17" t="s">
        <v>4572</v>
      </c>
      <c r="F1145" s="16" t="s">
        <v>4573</v>
      </c>
      <c r="G1145" s="18"/>
    </row>
    <row r="1146" spans="1:7">
      <c r="A1146" s="15">
        <v>1142</v>
      </c>
      <c r="B1146" s="15" t="s">
        <v>4570</v>
      </c>
      <c r="C1146" s="15" t="s">
        <v>4574</v>
      </c>
      <c r="D1146" s="16" t="s">
        <v>262</v>
      </c>
      <c r="E1146" s="17" t="s">
        <v>4575</v>
      </c>
      <c r="F1146" s="16" t="s">
        <v>4576</v>
      </c>
      <c r="G1146" s="19"/>
    </row>
    <row r="1147" spans="1:7">
      <c r="A1147" s="15">
        <v>1143</v>
      </c>
      <c r="B1147" s="15" t="s">
        <v>4577</v>
      </c>
      <c r="C1147" s="15" t="s">
        <v>4578</v>
      </c>
      <c r="D1147" s="16" t="s">
        <v>4579</v>
      </c>
      <c r="E1147" s="17" t="s">
        <v>4580</v>
      </c>
      <c r="F1147" s="16" t="s">
        <v>4581</v>
      </c>
      <c r="G1147" s="18"/>
    </row>
    <row r="1148" spans="1:7">
      <c r="A1148" s="15">
        <v>1144</v>
      </c>
      <c r="B1148" s="15" t="s">
        <v>4577</v>
      </c>
      <c r="C1148" s="15" t="s">
        <v>4582</v>
      </c>
      <c r="D1148" s="16" t="s">
        <v>4579</v>
      </c>
      <c r="E1148" s="17" t="s">
        <v>4583</v>
      </c>
      <c r="F1148" s="16" t="s">
        <v>4581</v>
      </c>
      <c r="G1148" s="19"/>
    </row>
    <row r="1149" spans="1:7">
      <c r="A1149" s="15">
        <v>1145</v>
      </c>
      <c r="B1149" s="15" t="s">
        <v>4584</v>
      </c>
      <c r="C1149" s="15" t="s">
        <v>4585</v>
      </c>
      <c r="D1149" s="16" t="s">
        <v>4586</v>
      </c>
      <c r="E1149" s="17" t="s">
        <v>4587</v>
      </c>
      <c r="F1149" s="16" t="s">
        <v>4588</v>
      </c>
      <c r="G1149" s="18"/>
    </row>
    <row r="1150" spans="1:7">
      <c r="A1150" s="15">
        <v>1146</v>
      </c>
      <c r="B1150" s="15" t="s">
        <v>4589</v>
      </c>
      <c r="C1150" s="15" t="s">
        <v>4590</v>
      </c>
      <c r="D1150" s="16" t="s">
        <v>4591</v>
      </c>
      <c r="E1150" s="17" t="s">
        <v>4592</v>
      </c>
      <c r="F1150" s="16" t="s">
        <v>4593</v>
      </c>
      <c r="G1150" s="19"/>
    </row>
    <row r="1151" spans="1:7">
      <c r="A1151" s="15">
        <v>1147</v>
      </c>
      <c r="B1151" s="15" t="s">
        <v>4594</v>
      </c>
      <c r="C1151" s="15" t="s">
        <v>4595</v>
      </c>
      <c r="D1151" s="16" t="s">
        <v>4596</v>
      </c>
      <c r="E1151" s="17" t="s">
        <v>4597</v>
      </c>
      <c r="F1151" s="16" t="s">
        <v>4598</v>
      </c>
      <c r="G1151" s="18"/>
    </row>
    <row r="1152" spans="1:7" ht="25.5">
      <c r="A1152" s="15">
        <v>1148</v>
      </c>
      <c r="B1152" s="15" t="s">
        <v>4599</v>
      </c>
      <c r="C1152" s="15" t="s">
        <v>4600</v>
      </c>
      <c r="D1152" s="16" t="s">
        <v>4601</v>
      </c>
      <c r="E1152" s="17" t="s">
        <v>4602</v>
      </c>
      <c r="F1152" s="16" t="s">
        <v>4603</v>
      </c>
      <c r="G1152" s="19"/>
    </row>
    <row r="1153" spans="1:7">
      <c r="A1153" s="15">
        <v>1149</v>
      </c>
      <c r="B1153" s="15" t="s">
        <v>4604</v>
      </c>
      <c r="C1153" s="15" t="s">
        <v>4605</v>
      </c>
      <c r="D1153" s="16" t="s">
        <v>892</v>
      </c>
      <c r="E1153" s="17" t="s">
        <v>4606</v>
      </c>
      <c r="F1153" s="16" t="s">
        <v>4607</v>
      </c>
      <c r="G1153" s="18"/>
    </row>
    <row r="1154" spans="1:7" ht="25.5">
      <c r="A1154" s="15">
        <v>1150</v>
      </c>
      <c r="B1154" s="15" t="s">
        <v>4608</v>
      </c>
      <c r="C1154" s="15" t="s">
        <v>4609</v>
      </c>
      <c r="D1154" s="16" t="s">
        <v>4610</v>
      </c>
      <c r="E1154" s="17" t="s">
        <v>4611</v>
      </c>
      <c r="F1154" s="16" t="s">
        <v>4612</v>
      </c>
      <c r="G1154" s="19"/>
    </row>
    <row r="1155" spans="1:7">
      <c r="A1155" s="15">
        <v>1151</v>
      </c>
      <c r="B1155" s="15" t="s">
        <v>4613</v>
      </c>
      <c r="C1155" s="15" t="s">
        <v>4614</v>
      </c>
      <c r="D1155" s="16" t="s">
        <v>102</v>
      </c>
      <c r="E1155" s="17" t="s">
        <v>4615</v>
      </c>
      <c r="F1155" s="16" t="s">
        <v>4616</v>
      </c>
      <c r="G1155" s="18"/>
    </row>
    <row r="1156" spans="1:7">
      <c r="A1156" s="15">
        <v>1152</v>
      </c>
      <c r="B1156" s="15" t="s">
        <v>4613</v>
      </c>
      <c r="C1156" s="15" t="s">
        <v>4617</v>
      </c>
      <c r="D1156" s="16" t="s">
        <v>287</v>
      </c>
      <c r="E1156" s="17" t="s">
        <v>4618</v>
      </c>
      <c r="F1156" s="16" t="s">
        <v>4619</v>
      </c>
      <c r="G1156" s="19"/>
    </row>
    <row r="1157" spans="1:7">
      <c r="A1157" s="15">
        <v>1153</v>
      </c>
      <c r="B1157" s="15" t="s">
        <v>4620</v>
      </c>
      <c r="C1157" s="15" t="s">
        <v>4621</v>
      </c>
      <c r="D1157" s="16" t="s">
        <v>4622</v>
      </c>
      <c r="E1157" s="17" t="s">
        <v>4623</v>
      </c>
      <c r="F1157" s="16" t="s">
        <v>4624</v>
      </c>
      <c r="G1157" s="18"/>
    </row>
    <row r="1158" spans="1:7">
      <c r="A1158" s="15">
        <v>1154</v>
      </c>
      <c r="B1158" s="15" t="s">
        <v>4625</v>
      </c>
      <c r="C1158" s="15" t="s">
        <v>4626</v>
      </c>
      <c r="D1158" s="16" t="s">
        <v>3085</v>
      </c>
      <c r="E1158" s="17" t="s">
        <v>4627</v>
      </c>
      <c r="F1158" s="16" t="s">
        <v>4628</v>
      </c>
      <c r="G1158" s="19"/>
    </row>
    <row r="1159" spans="1:7">
      <c r="A1159" s="15">
        <v>1155</v>
      </c>
      <c r="B1159" s="15" t="s">
        <v>4629</v>
      </c>
      <c r="C1159" s="15" t="s">
        <v>4630</v>
      </c>
      <c r="D1159" s="16" t="s">
        <v>955</v>
      </c>
      <c r="E1159" s="17" t="s">
        <v>4631</v>
      </c>
      <c r="F1159" s="16" t="s">
        <v>4632</v>
      </c>
      <c r="G1159" s="18"/>
    </row>
    <row r="1160" spans="1:7" ht="25.5">
      <c r="A1160" s="24">
        <v>1156</v>
      </c>
      <c r="B1160" s="24" t="s">
        <v>4633</v>
      </c>
      <c r="C1160" s="24" t="s">
        <v>4634</v>
      </c>
      <c r="D1160" s="25" t="s">
        <v>4635</v>
      </c>
      <c r="E1160" s="26" t="s">
        <v>4636</v>
      </c>
      <c r="F1160" s="25" t="s">
        <v>4637</v>
      </c>
      <c r="G1160" s="27"/>
    </row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halfAlpha" allowBlank="1" showInputMessage="1" showErrorMessage="1" sqref="F412:F428" xr:uid="{6D37270A-16BC-4664-95C3-24A7CD604FEA}"/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（６）児童福祉施設　3）</vt:lpstr>
      <vt:lpstr>'（６）児童福祉施設　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2025-12-02T12:50:53Z</dcterms:created>
  <dcterms:modified xsi:type="dcterms:W3CDTF">2025-12-02T12:50:59Z</dcterms:modified>
</cp:coreProperties>
</file>