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FA2FC27-C638-431E-9BC5-465A8404B6A9}" xr6:coauthVersionLast="47" xr6:coauthVersionMax="47" xr10:uidLastSave="{00000000-0000-0000-0000-000000000000}"/>
  <bookViews>
    <workbookView xWindow="-120" yWindow="-120" windowWidth="29040" windowHeight="15720" xr2:uid="{33D1A532-E471-41ED-8B1B-D3DDB5B7C79F}"/>
  </bookViews>
  <sheets>
    <sheet name="（６）児童福祉施設　１）" sheetId="1" r:id="rId1"/>
  </sheets>
  <definedNames>
    <definedName name="_xlnm.Print_Area" localSheetId="0">'（６）児童福祉施設　１）'!$A$1:$G$815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<sst xmlns="http://schemas.openxmlformats.org/spreadsheetml/2006/main" count="4062" uniqueCount="3314">
  <si>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</si>
  <si>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1) 児童発達支援事業所</t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</si>
  <si>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</si>
  <si>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</si>
  <si>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</si>
  <si>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</si>
  <si>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</si>
  <si>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4">
      <t>ユウビンバンゴウ</t>
    </rPh>
    <phoneticPr fontId="2"/>
  </si>
  <si>
    <t>住所</t>
    <rPh sb="0" eb="2">
      <t>ジュウショ</t>
    </rPh>
    <phoneticPr fontId="7"/>
  </si>
  <si>
    <t>ＡＨＣグループ株式会社</t>
  </si>
  <si>
    <t>ＴＯＤＡＹ児童デイサービス船橋夏見</t>
  </si>
  <si>
    <t>273-0865</t>
  </si>
  <si>
    <t>千葉県船橋市夏見4-1-11</t>
  </si>
  <si>
    <t>047-455-8230</t>
  </si>
  <si>
    <t>AHCグループ株式会社</t>
  </si>
  <si>
    <t>TODAY児童デイサービス東船橋</t>
  </si>
  <si>
    <t>273-0002</t>
  </si>
  <si>
    <t>千葉県船橋市東船橋5-23-21　セブンストーンビル1階</t>
  </si>
  <si>
    <t>047-409-2160</t>
  </si>
  <si>
    <t>アプリ児童デイサービス稲毛海岸</t>
  </si>
  <si>
    <t>261-0005</t>
  </si>
  <si>
    <t>千葉県千葉市美浜区稲毛海岸１－３－５　第一ヤマヤスビル１階</t>
  </si>
  <si>
    <t>043-306-3091</t>
  </si>
  <si>
    <t>アプリ児童デイサービス高根公団</t>
  </si>
  <si>
    <t>274-0814</t>
  </si>
  <si>
    <t>千葉県船橋市新高根5-4-11</t>
  </si>
  <si>
    <t>047-404-4498</t>
  </si>
  <si>
    <t>アプリ児童デイサービス習志野</t>
  </si>
  <si>
    <t>275-0012</t>
  </si>
  <si>
    <t>千葉県習志野市本大久保４－１２－３パルテール習志野１階Ｃ号室</t>
  </si>
  <si>
    <t>047-409-5514</t>
  </si>
  <si>
    <t>アプリ児童デイサービス八千代台</t>
  </si>
  <si>
    <t>276-0034</t>
  </si>
  <si>
    <t>千葉県八千代市八千代台西１－１－３１コンフォート八千代台西１階</t>
  </si>
  <si>
    <t>047-489-1052</t>
  </si>
  <si>
    <t>アプリ児童デイサービス北習志野</t>
  </si>
  <si>
    <t>274-0063</t>
  </si>
  <si>
    <t>千葉県船橋市習志野台3-17-1　MIYAMA BLD201号室</t>
  </si>
  <si>
    <t>047-440-8425</t>
  </si>
  <si>
    <t>アプリ児童デイサービス本千葉</t>
  </si>
  <si>
    <t>260-0854</t>
  </si>
  <si>
    <t>千葉県千葉市中央区長洲１－１８－７</t>
  </si>
  <si>
    <t>043-441-7494</t>
  </si>
  <si>
    <t>ＡＩＡＩ　Ｃｈｉｌｄ　Ｃａｒｅ株式会社</t>
  </si>
  <si>
    <t>ＡＩＡＩ ＰＬＵＳ 今井</t>
  </si>
  <si>
    <t>260-0834</t>
  </si>
  <si>
    <t>千葉県千葉市中央区今井１－１７－４</t>
  </si>
  <si>
    <t>043-208-7286</t>
  </si>
  <si>
    <t>AIAI　Child　Care株式会社</t>
    <phoneticPr fontId="2"/>
  </si>
  <si>
    <t>AIAI　PLUS 八千代ゆりのき台四丁目</t>
  </si>
  <si>
    <t>276-0042</t>
  </si>
  <si>
    <t>千葉県八千代市ゆりのき台４丁目１ー１２リリーマンションＮＳビル１階</t>
  </si>
  <si>
    <t>047-456-8185</t>
  </si>
  <si>
    <t>AIAI　Child　Care株式会社</t>
  </si>
  <si>
    <t>AIAI　PLUS 八千代緑が丘</t>
  </si>
  <si>
    <t>276-0046</t>
  </si>
  <si>
    <t>千葉県八千代市大和田新田９８２－１</t>
  </si>
  <si>
    <t>047-489-5424</t>
  </si>
  <si>
    <t>AIAI Child Care株式会社</t>
  </si>
  <si>
    <t>AIAI PLUS 稲毛駅東口</t>
  </si>
  <si>
    <t>263-0043</t>
  </si>
  <si>
    <t>千葉県千葉市稲毛区小仲台2-2-2　N`s Quattro4B</t>
  </si>
  <si>
    <t>043-305-5431</t>
  </si>
  <si>
    <t>ＡＩＡＩ Ｃｈｉｌｄ Ｃａｒｅ株式会社</t>
  </si>
  <si>
    <t>ＡＩＡＩ ＰＬＵＳ 稲毛海岸駅南口</t>
  </si>
  <si>
    <t>261-0004</t>
  </si>
  <si>
    <t>千葉県千葉市美浜区高洲３丁目１０番１号サンフラワービレッジ稲毛海岸４階</t>
  </si>
  <si>
    <t>043-441-7867</t>
  </si>
  <si>
    <t>AIAI PLUS 花見川</t>
  </si>
  <si>
    <t>262-0045</t>
  </si>
  <si>
    <t>千葉県千葉市花見川区作新台４丁目１番５号</t>
  </si>
  <si>
    <t>043-441-3670</t>
  </si>
  <si>
    <t>AIAI　PLUS 四街道めいわ</t>
  </si>
  <si>
    <t>284-0043</t>
  </si>
  <si>
    <t>千葉県四街道市めいわ４丁目３－２６</t>
  </si>
  <si>
    <t>043-235-7437</t>
  </si>
  <si>
    <t>AIAI　PLUS　船橋駅北口</t>
  </si>
  <si>
    <t>273-0005</t>
  </si>
  <si>
    <t>千葉県船橋市本町7-5-14　セイコービル3F</t>
  </si>
  <si>
    <t>047-406-5815</t>
  </si>
  <si>
    <t>ＡＩＡＩ　ＰＬＵＳ　村上駅前</t>
  </si>
  <si>
    <t>276-0029</t>
  </si>
  <si>
    <t>千葉県八千代市村上南１－５－２８ＳＹＭ　ＴＨＥ　ＢＵＩＬＤＩＮＧ３－１号室</t>
  </si>
  <si>
    <t>047-489-1406</t>
  </si>
  <si>
    <t>AIAI PLUS 土気駅南口</t>
  </si>
  <si>
    <t>267-0066</t>
  </si>
  <si>
    <t>千葉県千葉市緑区あすみが丘１丁目１９番地２ 大森ビル４階</t>
  </si>
  <si>
    <t>043-497-2983</t>
  </si>
  <si>
    <t>ＡＩＡＩ　ＰＬＵＳ　南流山</t>
  </si>
  <si>
    <t>270-0162</t>
  </si>
  <si>
    <t>千葉県流山市木三丁目１２番地の１</t>
  </si>
  <si>
    <t>04-7199-3416</t>
  </si>
  <si>
    <t>ＡＩＡＩ　ＰＬＵＳ　八千代台駅西口</t>
  </si>
  <si>
    <t>千葉県八千代市八千代台西１－１－３ソシアルビル４階</t>
  </si>
  <si>
    <t>047-406-4348</t>
  </si>
  <si>
    <t>ＡＩＡＩ　ＰＬＵＳ八千代緑が丘駅</t>
  </si>
  <si>
    <t>276-0049</t>
  </si>
  <si>
    <t>千葉県八千代市緑が丘１丁目１１０４番地３</t>
  </si>
  <si>
    <t>047-409-4782</t>
  </si>
  <si>
    <t>and you合同会社</t>
  </si>
  <si>
    <t>and you児童発達支援・放課後等デイサービス</t>
  </si>
  <si>
    <t>285-0837</t>
  </si>
  <si>
    <t>千葉県佐倉市王子台３丁目２６－１</t>
  </si>
  <si>
    <t>043-371-5125</t>
  </si>
  <si>
    <t>Be-Ambitious株式会社</t>
  </si>
  <si>
    <t>児童発達支援・放課後等デイサービス　たいよう　西船橋教室</t>
  </si>
  <si>
    <t>273-0031</t>
  </si>
  <si>
    <t>千葉県船橋市西船6-4-20　ユートピア西船201</t>
  </si>
  <si>
    <t>047-332-0522</t>
  </si>
  <si>
    <t>児童発達支援・放課後等デイサービスひまわり</t>
  </si>
  <si>
    <t>273-0128</t>
  </si>
  <si>
    <t>047-701-7267</t>
  </si>
  <si>
    <t>ＢＩＺ　ＣＲＥＡＴＥ合同会社</t>
  </si>
  <si>
    <t>キッズフロンティアⅠ番館</t>
  </si>
  <si>
    <t>270-0023</t>
  </si>
  <si>
    <t>千葉県松戸市八ケ崎七丁目３２番地１１プチモンド八ヶ崎２－Ｂ</t>
  </si>
  <si>
    <t>047-349-1820</t>
  </si>
  <si>
    <t>キッズフロンティアⅡ番館</t>
  </si>
  <si>
    <t>271-0052</t>
  </si>
  <si>
    <t>千葉県松戸市新作２４０－３プレメンスト３Ｆ</t>
  </si>
  <si>
    <t>047-349-1841</t>
  </si>
  <si>
    <t>キッズフロンティアⅢ番館</t>
  </si>
  <si>
    <t>271-0045</t>
  </si>
  <si>
    <t>千葉県松戸市西馬橋相川町１クレインヒルズ１Ｆ</t>
  </si>
  <si>
    <t>047-711-7901</t>
  </si>
  <si>
    <t>キッズフロンティアⅤ番館</t>
  </si>
  <si>
    <t>270-0027</t>
  </si>
  <si>
    <t>千葉県松戸市二ツ木１８６０番地１グランヒル松戸１Ａ</t>
  </si>
  <si>
    <t>047-711-8033</t>
  </si>
  <si>
    <t>ＢｌｕｅＣａｒｅ株式会社</t>
  </si>
  <si>
    <t>放課後等デイサービスウィズ・ユー浜野駅前</t>
  </si>
  <si>
    <t>260-0824</t>
  </si>
  <si>
    <t>千葉県千葉市中央区浜野町１３８８</t>
  </si>
  <si>
    <t>043-309-8115</t>
  </si>
  <si>
    <t>ｃｏｅｕｒ　ａｎｇｅ株式会社</t>
  </si>
  <si>
    <t>こどもプラス初石教室</t>
  </si>
  <si>
    <t>270-0121</t>
  </si>
  <si>
    <t>千葉県流山市西初石三丁目９８番１８号ＰｅｔｉｔＡｎｇｅ１階</t>
  </si>
  <si>
    <t>04-7136-1582</t>
  </si>
  <si>
    <t>Ｄ．ネットシステム株式会社</t>
  </si>
  <si>
    <t>こぱんはうすさくら佐倉うすい教室</t>
  </si>
  <si>
    <t>285-0863</t>
  </si>
  <si>
    <t>千葉県佐倉市臼井５３番地ー３</t>
  </si>
  <si>
    <t>043-312-3611</t>
  </si>
  <si>
    <t>こぱんはうすさくら佐倉王子台教室</t>
  </si>
  <si>
    <t>千葉県佐倉市王子台１－８－７</t>
  </si>
  <si>
    <t>043-445-1455</t>
  </si>
  <si>
    <t>Ｄ.ネットシステム株式会社</t>
  </si>
  <si>
    <t>てらぴぁぽけっと佐倉王子台教室</t>
  </si>
  <si>
    <t>千葉県佐倉市王子台４－１３－１６王子台飯島ビル１階</t>
  </si>
  <si>
    <t>043-312-3931</t>
  </si>
  <si>
    <t>ｅ－ｑｕａｌｉｔｙ合同会社</t>
  </si>
  <si>
    <t>オハイアリイ</t>
  </si>
  <si>
    <t>272-0804</t>
  </si>
  <si>
    <t>千葉県市川市南大野１－１－２６</t>
  </si>
  <si>
    <t>050-3613-0635</t>
  </si>
  <si>
    <t>ＦＣ合同会社</t>
  </si>
  <si>
    <t>馬橋児童発達支援事業所</t>
  </si>
  <si>
    <t>271-0047</t>
  </si>
  <si>
    <t>千葉県松戸市西馬橋幸町２番地松戸シティハイツ２０１</t>
  </si>
  <si>
    <t>047-710-7547</t>
  </si>
  <si>
    <t>Fits横濱株式会社</t>
  </si>
  <si>
    <t>おもちゃ箱さくら</t>
  </si>
  <si>
    <t>285-0811</t>
  </si>
  <si>
    <t>千葉県佐倉市表町１－１４－２１</t>
  </si>
  <si>
    <t>043-310-4023</t>
  </si>
  <si>
    <t>Ｆｉｔｓ横濱株式会社</t>
  </si>
  <si>
    <t>おもちゃ箱つだぬま</t>
  </si>
  <si>
    <t>275-0016</t>
  </si>
  <si>
    <t>千葉県習志野市津田沼６－４－４</t>
  </si>
  <si>
    <t>047-411-4672</t>
  </si>
  <si>
    <t>おもちゃ箱なりた</t>
  </si>
  <si>
    <t>286-0111</t>
  </si>
  <si>
    <t>千葉県成田市三里塚２４５－２</t>
  </si>
  <si>
    <t>0476-40-5115</t>
  </si>
  <si>
    <t>おもちゃ箱ふなばし</t>
  </si>
  <si>
    <t>274-0825</t>
  </si>
  <si>
    <t>千葉県船橋市前原西4-9-17</t>
  </si>
  <si>
    <t>047-409-4543</t>
  </si>
  <si>
    <t>おもちゃ箱みさき</t>
  </si>
  <si>
    <t>274-0813</t>
  </si>
  <si>
    <t>千葉県船橋市南三咲2-7-3　2階</t>
  </si>
  <si>
    <t>047-460-9993</t>
  </si>
  <si>
    <t>Ｆｕｃｃｈｉｅ　Ｆａｍｉｌｙ合同会社</t>
  </si>
  <si>
    <t>ふっちぃふぁみりぃだいにち</t>
  </si>
  <si>
    <t>284-0001</t>
  </si>
  <si>
    <t>千葉県四街道市大日１９８６－２</t>
  </si>
  <si>
    <t>043-235-8787</t>
  </si>
  <si>
    <t>ふっちぃふぁみりぃぷりん</t>
  </si>
  <si>
    <t>284-0003</t>
  </si>
  <si>
    <t>千葉県四街道市鹿渡９３３－３１</t>
  </si>
  <si>
    <t>043-420-8894</t>
  </si>
  <si>
    <t>FucchieFamily合同会社</t>
  </si>
  <si>
    <t>ふっちぃふぁみりぃよつかいどう</t>
  </si>
  <si>
    <t>284-0027</t>
  </si>
  <si>
    <t>千葉県四街道市栗山９５３の１</t>
  </si>
  <si>
    <t>043-235-8812</t>
  </si>
  <si>
    <t>Ｆｕｋｕｊｕ株式会社</t>
  </si>
  <si>
    <t>ＢＥＡＮ　ＫＩＤＳ</t>
  </si>
  <si>
    <t>297-0029</t>
  </si>
  <si>
    <t>千葉県茂原市高師６８８スギタ第１ビル１階</t>
  </si>
  <si>
    <t>0475-20-5040</t>
  </si>
  <si>
    <t>ＦＵＲＡＮ株式会社</t>
  </si>
  <si>
    <t>児童発達支援・放課後等デイサービス　ＦＵＲＡＮ南柏教室</t>
  </si>
  <si>
    <t>277-0855</t>
  </si>
  <si>
    <t>千葉県柏市南柏２－９－７　１階</t>
  </si>
  <si>
    <t>04-7189-7956</t>
  </si>
  <si>
    <t>児童発達支援・放課後等デイサービスＦＵＲＡＮ我孫子教室</t>
  </si>
  <si>
    <t>270-1151</t>
  </si>
  <si>
    <t>千葉県我孫子市本町２－３－２１　３階</t>
  </si>
  <si>
    <t>080-7275-5288</t>
  </si>
  <si>
    <t>児童発達支援・放課後等デイサービスふらん</t>
  </si>
  <si>
    <t>270-0034</t>
  </si>
  <si>
    <t>千葉県松戸市新松戸３－５ペガサスビル２Ｆ</t>
  </si>
  <si>
    <t>047-340-6660</t>
  </si>
  <si>
    <t>HITOWAキッズライフ株式会社</t>
  </si>
  <si>
    <t>アイビーキッズ船橋市役所前</t>
  </si>
  <si>
    <t>273-0011</t>
  </si>
  <si>
    <t>千葉県船橋市湊町2-12-24　湊町日本橋ビル3A</t>
  </si>
  <si>
    <t>047-404-6969</t>
  </si>
  <si>
    <t>KDRコンサルティング株式会社</t>
  </si>
  <si>
    <t>児童デイサービス　ぷらっとホーム　三咲</t>
  </si>
  <si>
    <t>274-0812</t>
  </si>
  <si>
    <t>千葉県船橋市三咲1-8-5</t>
  </si>
  <si>
    <t>047-401-8774</t>
  </si>
  <si>
    <t>ＫＤＲコンサルティング株式会社</t>
  </si>
  <si>
    <t>児童デイサービスシエスタ</t>
  </si>
  <si>
    <t>263-0024</t>
  </si>
  <si>
    <t>千葉県千葉市稲毛区穴川３－５－８　米山ビル２Ｆ</t>
  </si>
  <si>
    <t>043-306-1398</t>
  </si>
  <si>
    <t>ｋｏｄｏｍｏｅ株式会社</t>
  </si>
  <si>
    <t>ｃｏｃｏｒｏｅ南流山</t>
  </si>
  <si>
    <t>270-0163</t>
  </si>
  <si>
    <t>千葉県流山市南流山六丁目２８番地８ＳＫＡ流山２階</t>
  </si>
  <si>
    <t>04-7161-5313</t>
  </si>
  <si>
    <t>ＬeaＬea合同会社</t>
  </si>
  <si>
    <t>児童発達支援・放課後等デイサービス　でいじーさつきが丘</t>
  </si>
  <si>
    <t>262-0014</t>
  </si>
  <si>
    <t>千葉県千葉市花見川区さつきが丘２－１－１ビューアイランドさつきが丘１１４号室</t>
  </si>
  <si>
    <t>043-306-1333</t>
  </si>
  <si>
    <t>NPO法人Breath Of Life</t>
  </si>
  <si>
    <t>いちごキッズ</t>
  </si>
  <si>
    <t>273-0048</t>
  </si>
  <si>
    <t>千葉県船橋市丸山4-55-3</t>
  </si>
  <si>
    <t>047-436-8946</t>
  </si>
  <si>
    <t>ＮＰＯ法人Ｌｏｏｏｏｐ</t>
  </si>
  <si>
    <t>ＴＲＹＲＯ</t>
  </si>
  <si>
    <t>262-0025</t>
  </si>
  <si>
    <t>千葉県千葉市花見川区花園１－８－２０　第２花園ビル２０１－Ｂ</t>
  </si>
  <si>
    <t>090-3905-9992</t>
  </si>
  <si>
    <t>ＮＰＯ法人かぷあ</t>
  </si>
  <si>
    <t>発達支援センターたちばな</t>
  </si>
  <si>
    <t>279-0014</t>
  </si>
  <si>
    <t>千葉県浦安市明海６－１－１０</t>
  </si>
  <si>
    <t>047-318-3311</t>
  </si>
  <si>
    <t>ＮＰＯ法人たからばこ</t>
  </si>
  <si>
    <t>みんなの森</t>
  </si>
  <si>
    <t>294-0823</t>
  </si>
  <si>
    <t>千葉県南房総市府中６６２－２</t>
  </si>
  <si>
    <t>0470-28-4710</t>
  </si>
  <si>
    <t>ＮＰＯ法人ユニークユニバース</t>
  </si>
  <si>
    <t>音楽療法ＵＮＩＣＯまくはり</t>
  </si>
  <si>
    <t>262-0033</t>
  </si>
  <si>
    <t>千葉県千葉市花見川区幕張本郷２－４－２８</t>
  </si>
  <si>
    <t>047-382-5000</t>
  </si>
  <si>
    <t>音楽療法ＵＮＩＣＯまつど</t>
  </si>
  <si>
    <t>270-2231</t>
  </si>
  <si>
    <t>千葉県松戸市稔台７丁目３１番地１</t>
  </si>
  <si>
    <t>ＮＰＯ法人ろーたすfuji</t>
  </si>
  <si>
    <t>ろーたすくらぶ</t>
  </si>
  <si>
    <t>262-0016</t>
  </si>
  <si>
    <t>千葉県千葉市花見川区西小中台２－４１－１０２</t>
  </si>
  <si>
    <t>043-306-1631</t>
  </si>
  <si>
    <t>ＮＰＯ法人希望の虹</t>
  </si>
  <si>
    <t>にじっこｉｎ豊四季</t>
  </si>
  <si>
    <t>277-0863</t>
  </si>
  <si>
    <t>千葉県柏市豊四季９４５の５４３</t>
  </si>
  <si>
    <t>04-7128-6655</t>
  </si>
  <si>
    <t>鷺沼台にじっこ</t>
  </si>
  <si>
    <t>275-0015</t>
  </si>
  <si>
    <t>千葉県習志野市鷺沼台２丁目１９番３０号</t>
  </si>
  <si>
    <t>047-404-0050</t>
  </si>
  <si>
    <t>ＮＰＯ法人発達わんぱく会</t>
  </si>
  <si>
    <t>こころとことばの教室こっこ浦安駅前校</t>
  </si>
  <si>
    <t>279-0001</t>
  </si>
  <si>
    <t>千葉県浦安市当代島１ー９ー２５ー１Ｆ</t>
  </si>
  <si>
    <t>047-704-9371</t>
  </si>
  <si>
    <t>こころとことばの教室こっこ東野校</t>
  </si>
  <si>
    <t>279-0042</t>
  </si>
  <si>
    <t>千葉県浦安市東野１ー４ー１６メゾン町山１階店舗</t>
  </si>
  <si>
    <t>047-704-9411</t>
  </si>
  <si>
    <t>ＮＹＡ株式会社</t>
  </si>
  <si>
    <t>ココノハーツ鎌ケ谷馬込沢教室</t>
  </si>
  <si>
    <t>273-0115</t>
  </si>
  <si>
    <t>千葉県鎌ケ谷市東道野辺７－１８－２松井ビル２Ｆ</t>
  </si>
  <si>
    <t>047-401-0207</t>
  </si>
  <si>
    <t>Ｑｕｅｅｎｓ株式会社</t>
  </si>
  <si>
    <t>児童デイサービス・ココからラボ市原八幡教室</t>
  </si>
  <si>
    <t>290-0062</t>
  </si>
  <si>
    <t>千葉県市原市八幡１１２６－１０</t>
  </si>
  <si>
    <t>0436-37-1073</t>
  </si>
  <si>
    <t>Ｒｉｎｇ　Ｇｒｏｗ株式会社</t>
  </si>
  <si>
    <t>こぱんはうすさくら　市原五井駅前教室</t>
  </si>
  <si>
    <t>290-0054</t>
  </si>
  <si>
    <t>千葉県市原市五井中央東２－３－９　栗城ビル２階</t>
  </si>
  <si>
    <t>0436-63-7360</t>
  </si>
  <si>
    <t>ＳＨコーポレーション株式会社</t>
  </si>
  <si>
    <t>ジョブシティほてっぷ</t>
  </si>
  <si>
    <t>千葉県千葉市緑区あすみが丘２－４－１６　マイフェアレディ１０２号室</t>
  </si>
  <si>
    <t>043-309-7053</t>
  </si>
  <si>
    <t>ＳＳＭ株式会社</t>
  </si>
  <si>
    <t>児童発達支援ふらわー</t>
  </si>
  <si>
    <t>270-0115</t>
  </si>
  <si>
    <t>千葉県流山市江戸川台西１丁目ー１３５</t>
  </si>
  <si>
    <t>04-7156-1123</t>
  </si>
  <si>
    <t>Ｓｕｐｅｒｂ株式会社</t>
  </si>
  <si>
    <t>児童発達支援・放課後等デイサービスＦＵＲＡＮ野田教室</t>
  </si>
  <si>
    <t>278-0043</t>
  </si>
  <si>
    <t>千葉県野田市清水２４０－２　２Ｆ</t>
  </si>
  <si>
    <t>04-7157-3090</t>
  </si>
  <si>
    <t>ＴＡＳＵＫＥ株式会社</t>
  </si>
  <si>
    <t>クラップ旭校</t>
  </si>
  <si>
    <t>289-2522</t>
  </si>
  <si>
    <t>千葉県旭市足川１９２４－２</t>
  </si>
  <si>
    <t>0475-77-7791</t>
  </si>
  <si>
    <t>アーキッツホーム株式会社</t>
  </si>
  <si>
    <t>こぱんはうすさくらおおたかの森教室</t>
  </si>
  <si>
    <t>270-0132</t>
  </si>
  <si>
    <t>千葉県流山市駒木５２７－５</t>
  </si>
  <si>
    <t>04-7157-3895</t>
  </si>
  <si>
    <t>こぱんはうすさくら運河駅前教室</t>
  </si>
  <si>
    <t>270-0101</t>
  </si>
  <si>
    <t>千葉県流山市大字東深井４０４番地２運河ハイツ１Ｆ</t>
  </si>
  <si>
    <t>04-7199-8463</t>
  </si>
  <si>
    <t>こぱんはうすさくら江戸川台教室</t>
  </si>
  <si>
    <t>270-0111</t>
  </si>
  <si>
    <t>千葉県流山市江戸川台東二丁目２５７番</t>
  </si>
  <si>
    <t>04-7156-3767</t>
  </si>
  <si>
    <t>こぱんはうすさくら江戸川台西教室</t>
  </si>
  <si>
    <t>千葉県流山市江戸川台西２丁目１８６番２</t>
  </si>
  <si>
    <t>04-7186-6350</t>
  </si>
  <si>
    <t>こぱんはうすさくら野田教室</t>
  </si>
  <si>
    <t>278-0022</t>
  </si>
  <si>
    <t>千葉県野田市山崎２３８０番地の５</t>
  </si>
  <si>
    <t>04-7190-5024</t>
  </si>
  <si>
    <t>アイ・モデスト株式</t>
  </si>
  <si>
    <t>１ｓｔ　ＦＩＬＬＴＵＲＥ</t>
  </si>
  <si>
    <t>266-0031</t>
  </si>
  <si>
    <t>千葉県千葉市緑区おゆみ野３－１０－３ＩＴオフィースＨＡＮＡ４０１</t>
  </si>
  <si>
    <t>043-483-4015</t>
  </si>
  <si>
    <t>アシステンツァ合同会社</t>
  </si>
  <si>
    <t>多機能型児童デイのんのん</t>
  </si>
  <si>
    <t>272-0131</t>
  </si>
  <si>
    <t>千葉県市川市湊１５番１２号岩建ビル１階</t>
  </si>
  <si>
    <t>047-399-8355</t>
  </si>
  <si>
    <t>アニマート・グループ南関東株式会社</t>
  </si>
  <si>
    <t>おれんじキッズ＆児童デイサービス・アニマートきさらづ</t>
  </si>
  <si>
    <t>292-0014</t>
  </si>
  <si>
    <t>千葉県木更津市高柳２丁目４番７号木更津フラット１階１０１号室</t>
  </si>
  <si>
    <t>0438-40-4166</t>
  </si>
  <si>
    <t>アロハスピリットＰａｕｌｅｌｅ合同会社</t>
  </si>
  <si>
    <t>放課後等デイサービスウィズ・ユー佐倉臼井</t>
  </si>
  <si>
    <t>千葉県佐倉市王子台３－３－１７</t>
  </si>
  <si>
    <t>090-8567-0830</t>
  </si>
  <si>
    <t>いずみサービス株式会社</t>
  </si>
  <si>
    <t>キッズブレイン富士見教室</t>
  </si>
  <si>
    <t>279-0043</t>
  </si>
  <si>
    <t>千葉県浦安市富士見１－１５－１７　２Ｆ</t>
  </si>
  <si>
    <t>047-352-6158</t>
  </si>
  <si>
    <t>伸栄学習会　相之川教室</t>
  </si>
  <si>
    <t>272-0143</t>
  </si>
  <si>
    <t>千葉県市川市相之川１－１７－１８</t>
  </si>
  <si>
    <t>イニシアス株式会社</t>
  </si>
  <si>
    <t>ＴＡＫＵＭＩ新松戸</t>
  </si>
  <si>
    <t>270-0035</t>
  </si>
  <si>
    <t>千葉県松戸市新松戸南１－３５５　サクトワンビル１階</t>
  </si>
  <si>
    <t>047-382-6606</t>
  </si>
  <si>
    <t>ＴＡＫＵＭＩ船橋</t>
  </si>
  <si>
    <t>千葉県船橋市本町6-21-8　石原ビル1階</t>
  </si>
  <si>
    <t>047-407-0535</t>
  </si>
  <si>
    <t>イリゼ教育合同会社</t>
  </si>
  <si>
    <t>イリゼルーム</t>
  </si>
  <si>
    <t>270-2225</t>
  </si>
  <si>
    <t>千葉県松戸市東松戸三丁目６番地１１レアル東松戸５階</t>
  </si>
  <si>
    <t>047-707-3360</t>
  </si>
  <si>
    <t>イリゼルーム八柱教室</t>
  </si>
  <si>
    <t>270-2253</t>
  </si>
  <si>
    <t>千葉県松戸市日暮１－１５－３第１５シントウキョウビル３階</t>
  </si>
  <si>
    <t>047-707-3418</t>
  </si>
  <si>
    <t>ウェルビー株式会社</t>
  </si>
  <si>
    <t>ハビー稲毛海岸駅前教室</t>
  </si>
  <si>
    <t>千葉県千葉市美浜区高洲３－１４－１和紅ビル３階</t>
  </si>
  <si>
    <t>043-216-4293</t>
  </si>
  <si>
    <t>ハビー浦安駅前教室</t>
  </si>
  <si>
    <t>千葉県浦安市当代島一丁目１番１１号フォーレストビル４階</t>
  </si>
  <si>
    <t>047-316-0491</t>
  </si>
  <si>
    <t>ハビー西船橋教室</t>
  </si>
  <si>
    <t>273-0032</t>
  </si>
  <si>
    <t>千葉県船橋市葛飾町2-343　中沢ビル2階</t>
  </si>
  <si>
    <t>047-404-4587</t>
  </si>
  <si>
    <t>ハビー千葉教室</t>
  </si>
  <si>
    <t>260-0015</t>
  </si>
  <si>
    <t>千葉県千葉市中央区富士見２－８－１０　ＦＬＡＧ　ＣＨＩＢＡ　２階</t>
  </si>
  <si>
    <t>043-306-7752</t>
  </si>
  <si>
    <t>ハビー津田沼教室</t>
  </si>
  <si>
    <t>千葉県船橋市前原西2-12-5　朝日生命津田沼ビル3階</t>
  </si>
  <si>
    <t>047-411-7662</t>
  </si>
  <si>
    <t>ハビー柏教室</t>
  </si>
  <si>
    <t>277-0005</t>
  </si>
  <si>
    <t>千葉県柏市柏二丁目７番９号グランディール柏ビル４階</t>
  </si>
  <si>
    <t>04-7192-7501</t>
  </si>
  <si>
    <t>ハビー本八幡駅南口教室</t>
  </si>
  <si>
    <t>272-0023</t>
  </si>
  <si>
    <t>千葉県市川市南八幡３の１２の２１ＭＣ本八幡３階</t>
  </si>
  <si>
    <t>047-374-3107</t>
  </si>
  <si>
    <t>ハビー流山教室</t>
  </si>
  <si>
    <t>270-0137</t>
  </si>
  <si>
    <t>千葉県流山市市野谷４２７　１Ｆ</t>
  </si>
  <si>
    <t>04-7170-0853</t>
  </si>
  <si>
    <t>ウエルビー株式会社</t>
  </si>
  <si>
    <t>ハビー浦安教室</t>
  </si>
  <si>
    <t>279-0004</t>
  </si>
  <si>
    <t>千葉県浦安市猫実四丁目１８番２７号Ｒｅｄｏｎｄｏ・ＢｕｉｌｄⅡ３階</t>
  </si>
  <si>
    <t>047-314-5605</t>
  </si>
  <si>
    <t>ハビー松戸駅西口教室</t>
  </si>
  <si>
    <t>271-0091</t>
  </si>
  <si>
    <t>千葉県松戸市本町１９－１４平野第２ビル２階</t>
  </si>
  <si>
    <t>047-703-8381</t>
  </si>
  <si>
    <t>ハビー本八幡駅北口教室</t>
  </si>
  <si>
    <t>272-0021</t>
  </si>
  <si>
    <t>千葉県市川市八幡２－５－２０イーストビル芝田４階</t>
  </si>
  <si>
    <t>047-712-8700</t>
  </si>
  <si>
    <t>エイキッズ株式会社</t>
  </si>
  <si>
    <t>てらぴぁぽけっと馬橋駅前教室</t>
  </si>
  <si>
    <t>271-0046</t>
  </si>
  <si>
    <t>千葉県松戸市西馬橋蔵元町７０－２</t>
  </si>
  <si>
    <t>047-712-1045</t>
  </si>
  <si>
    <t>エンカレッジ・ステーション株式会社</t>
  </si>
  <si>
    <t>児童発達支援・放課後等デイサービスエンカレッジ・スクール</t>
  </si>
  <si>
    <t>299-3232</t>
  </si>
  <si>
    <t>千葉県大網白里市ながた野一丁目２１番地２３</t>
  </si>
  <si>
    <t>0475-53-3351</t>
  </si>
  <si>
    <t>キッズ・パワー株式会社</t>
  </si>
  <si>
    <t>児童発達支援／放課後等デイサービス　Olinaceおゆみ野</t>
  </si>
  <si>
    <t>266-0032</t>
  </si>
  <si>
    <t>千葉県千葉市緑区おゆみ野中央４丁目２３番地１　２階</t>
  </si>
  <si>
    <t>043-420-8072</t>
  </si>
  <si>
    <t>児童発達支援／放課後等デイサービス　Olinaceおゆみ野第２</t>
  </si>
  <si>
    <t>千葉県千葉市緑区おゆみ野中央８丁目３２－１　１階</t>
  </si>
  <si>
    <t>043-488-4888</t>
  </si>
  <si>
    <t>児童発達支援／放課後等デイサービス　Ｏlinace桜木</t>
  </si>
  <si>
    <t>264-0029</t>
  </si>
  <si>
    <t>千葉県千葉市若葉区桜木北２－２３－２５</t>
  </si>
  <si>
    <t>043-312-5326</t>
  </si>
  <si>
    <t>児童発達支援／放課後等デイサービス　Ｏｌｉｎａｃｅ成田</t>
  </si>
  <si>
    <t>286-0118</t>
  </si>
  <si>
    <t>千葉県成田市本三里塚１００１－４８８東館１階</t>
  </si>
  <si>
    <t>0476-37-8182</t>
  </si>
  <si>
    <t>児童発達支援/放課後等デイサービスOlinaceさかえ</t>
  </si>
  <si>
    <t>270-1515</t>
  </si>
  <si>
    <t>千葉県印旛郡栄町安食台２－２６－１９　２階</t>
  </si>
  <si>
    <t>0476-85-6616</t>
  </si>
  <si>
    <t>児童発達支援／放課後等デイサービスＯｌｉｎａｃｅちはら台</t>
  </si>
  <si>
    <t>290-0143</t>
  </si>
  <si>
    <t>千葉県市原市ちはら台西１－５－４　１階</t>
  </si>
  <si>
    <t>0436-37-5321</t>
  </si>
  <si>
    <t>児童発達支援／放課後等デイサービスOlinace公津の杜</t>
  </si>
  <si>
    <t>286-0048</t>
  </si>
  <si>
    <t>千葉県成田市公津の杜１丁目２ー９　３階</t>
  </si>
  <si>
    <t>0476-85-7628</t>
  </si>
  <si>
    <t>児童発達支援／放課後等デイサービスＯｌｉｎａｃｅ市原五井</t>
  </si>
  <si>
    <t>290-0056</t>
  </si>
  <si>
    <t>千葉県市原市五井５４０４</t>
  </si>
  <si>
    <t>0436-37-1228</t>
  </si>
  <si>
    <t>児童発達支援／放課後等デイサービスＯｌｉｎａｃｅ八千代</t>
  </si>
  <si>
    <t>千葉県八千代市ゆりのき台４の７の５第２ニッコービル２階</t>
  </si>
  <si>
    <t>047-429-8003</t>
  </si>
  <si>
    <t>児童発達支援／放課後等デイサービスＯｌｉｎａｃｅ八千代第２</t>
  </si>
  <si>
    <t>276-0043</t>
  </si>
  <si>
    <t>千葉県八千代市萱田１１４７の１</t>
  </si>
  <si>
    <t>047-406-5930</t>
  </si>
  <si>
    <t>グッドスターキッズハウス株式会社</t>
  </si>
  <si>
    <t>スターギフト</t>
  </si>
  <si>
    <t>270-0032</t>
  </si>
  <si>
    <t>千葉県松戸市新松戸北２丁目２の１４すずらん健美くらぶ１階</t>
  </si>
  <si>
    <t>047-711-9657</t>
  </si>
  <si>
    <t>スターパレット</t>
  </si>
  <si>
    <t>千葉県流山市市野谷４４１番地の３（運Ａ８５街区６）</t>
  </si>
  <si>
    <t>04-7190-5450</t>
  </si>
  <si>
    <t>スターポケット</t>
  </si>
  <si>
    <t>270-0119</t>
  </si>
  <si>
    <t>千葉県流山市おおたかの森北１丁目２６番地</t>
  </si>
  <si>
    <t>04-7189-7620</t>
  </si>
  <si>
    <t>クラス株式会社</t>
  </si>
  <si>
    <t>入園・入学準備教室クラス</t>
  </si>
  <si>
    <t>272-0144</t>
  </si>
  <si>
    <t>千葉県市川市新井３－２８－１１</t>
  </si>
  <si>
    <t>047-704-9045</t>
  </si>
  <si>
    <t>げんキッズ株式会社</t>
  </si>
  <si>
    <t>こどもプラス　行徳駅前教室</t>
  </si>
  <si>
    <t>272-0133</t>
  </si>
  <si>
    <t>千葉県市川市行徳駅前１－２２－１８Ｔ＆Ｙ第一ビル２階</t>
  </si>
  <si>
    <t>047-383-9121</t>
  </si>
  <si>
    <t>こどもプラス浦安教室</t>
  </si>
  <si>
    <t>279-0041</t>
  </si>
  <si>
    <t>千葉県浦安市堀江６－４－４７ＫＹアパートメント３番館１０１</t>
  </si>
  <si>
    <t>047-711-1006</t>
  </si>
  <si>
    <t>こどもプラス浦安第二教室</t>
  </si>
  <si>
    <t>千葉県浦安市堀江２－５－１３サクセスウェーブ１階</t>
  </si>
  <si>
    <t>047-323-6634</t>
  </si>
  <si>
    <t>こどもプラス原木中山教室</t>
  </si>
  <si>
    <t>273-0035</t>
  </si>
  <si>
    <t>千葉県船橋市本中山7-8-15　サンハイム原木中山102号</t>
  </si>
  <si>
    <t>047-316-0293</t>
  </si>
  <si>
    <t>こどもプラス行徳教室</t>
  </si>
  <si>
    <t>272-0138</t>
  </si>
  <si>
    <t>千葉県市川市南行徳４の１０の２１</t>
  </si>
  <si>
    <t>047-321-6425</t>
  </si>
  <si>
    <t>こどもプラス国府台教室</t>
  </si>
  <si>
    <t>272-0034</t>
  </si>
  <si>
    <t>千葉県市川市市川３－２９－９N-stage国府台１階</t>
  </si>
  <si>
    <t>047-712-8600</t>
  </si>
  <si>
    <t>こどもプラス市川教室</t>
  </si>
  <si>
    <t>千葉県市川市市川３－２９－９Ｎ－stage国府台１階</t>
  </si>
  <si>
    <t>047-374-3353</t>
  </si>
  <si>
    <t>コーエキ合同会社</t>
  </si>
  <si>
    <t>エスポワール</t>
  </si>
  <si>
    <t>283-0005</t>
  </si>
  <si>
    <t>千葉県東金市田間２丁目５６番地１０</t>
  </si>
  <si>
    <t>0475-86-7988</t>
  </si>
  <si>
    <t>エスポワール第２</t>
  </si>
  <si>
    <t>283-0003</t>
  </si>
  <si>
    <t>千葉県東金市道庭９８７－６３</t>
  </si>
  <si>
    <t>0475-55-6678</t>
  </si>
  <si>
    <t>ふたば</t>
  </si>
  <si>
    <t>299-3251</t>
  </si>
  <si>
    <t>千葉県大網白里市大網５００２の６３</t>
  </si>
  <si>
    <t>0475-77-8076</t>
  </si>
  <si>
    <t>ふたば第２</t>
  </si>
  <si>
    <t>299-3265</t>
  </si>
  <si>
    <t>千葉県大網白里市上貝塚６６番地１１</t>
  </si>
  <si>
    <t>0475-77-7775</t>
  </si>
  <si>
    <t>コーチ・ノト合同会社</t>
  </si>
  <si>
    <t>こぱんはうすさくら八千代緑が丘教室</t>
  </si>
  <si>
    <t>276-0040</t>
  </si>
  <si>
    <t>千葉県八千代市緑が丘西四丁目１０番１ＰＯＲＴ．８５．ＢＬＯＣＫ１０２号</t>
  </si>
  <si>
    <t>047-405-9205</t>
  </si>
  <si>
    <t>コナカエンタープライズ株式会社</t>
  </si>
  <si>
    <t>コペルプラス　千葉おゆみ野教室</t>
  </si>
  <si>
    <t>266-0033</t>
  </si>
  <si>
    <t>千葉県千葉市緑区おゆみ野南５－１８－１紳士服コナカおゆみ野店内</t>
  </si>
  <si>
    <t>043-497-4878</t>
  </si>
  <si>
    <t>シーウェイブ合同会社</t>
  </si>
  <si>
    <t>まなびの城</t>
  </si>
  <si>
    <t>千葉県四街道市大日４６５－４ひかりビル１階１０２号室</t>
  </si>
  <si>
    <t>043-400-2973</t>
  </si>
  <si>
    <t>すくすく株式会社</t>
  </si>
  <si>
    <t>すくすく原木中山きっずサポート</t>
  </si>
  <si>
    <t>272-0013</t>
  </si>
  <si>
    <t>千葉県市川市高谷２丁目１５番１６号</t>
  </si>
  <si>
    <t>080-4811-9071</t>
  </si>
  <si>
    <t>スフィンクス株式会社</t>
  </si>
  <si>
    <t>伸栄学習会　原木中山教室</t>
  </si>
  <si>
    <t>272-0004</t>
  </si>
  <si>
    <t>千葉県市川市原木１－８－８　２Ｆ</t>
  </si>
  <si>
    <t>047-711-0404</t>
  </si>
  <si>
    <t>伸栄学習会わかばの子</t>
  </si>
  <si>
    <t>272-0111</t>
  </si>
  <si>
    <t>千葉県市川市妙典５－１７－１９　１Ｆ</t>
  </si>
  <si>
    <t>047-383-9880</t>
  </si>
  <si>
    <t>伸栄学習会妙典教室</t>
  </si>
  <si>
    <t>272-0114</t>
  </si>
  <si>
    <t>千葉県市川市塩焼２の２の７５サイドパークＳ１階</t>
  </si>
  <si>
    <t>047-383-9898</t>
  </si>
  <si>
    <t>スマートキッズ株式会社</t>
  </si>
  <si>
    <t>スマートキッズジュニア本八幡</t>
  </si>
  <si>
    <t>千葉県市川市八幡３の１１の２２サニーコート八幡１０１</t>
  </si>
  <si>
    <t>047-314-1723</t>
  </si>
  <si>
    <t>スマートキッズソリス行徳</t>
  </si>
  <si>
    <t>千葉県市川市行徳駅前１丁目１の１サニースクエア１０２号室</t>
  </si>
  <si>
    <t>047-712-5845</t>
  </si>
  <si>
    <t>セコロ株式会社</t>
  </si>
  <si>
    <t>みらいの空</t>
  </si>
  <si>
    <t>千葉県浦安市猫実４丁目１６－２３</t>
  </si>
  <si>
    <t>047-316-0457</t>
  </si>
  <si>
    <t>デコボコベース株式会社</t>
  </si>
  <si>
    <t>ハッピーテラスキッズ柏ルーム</t>
  </si>
  <si>
    <t>277-0852</t>
  </si>
  <si>
    <t>千葉県柏市旭町１－８－９エリート・イン柏１階</t>
  </si>
  <si>
    <t>04-7193-8205</t>
  </si>
  <si>
    <t>ハッピーテラス我孫子</t>
  </si>
  <si>
    <t>千葉県我孫子市本町２丁目３番２３号我孫子田中ビル４階</t>
  </si>
  <si>
    <t>04-7157-4802</t>
  </si>
  <si>
    <t>トレンディワールド株式会社</t>
  </si>
  <si>
    <t>チャコ稲毛教室</t>
  </si>
  <si>
    <t>千葉県千葉市稲毛区小仲台６丁目２番１０号２０３号室及び２０５号室</t>
  </si>
  <si>
    <t>043-207-4088</t>
  </si>
  <si>
    <t>チャコ千葉教室（児童発達支援）</t>
  </si>
  <si>
    <t>260-0018</t>
  </si>
  <si>
    <t>千葉県千葉市中央区院内２の１７の２５</t>
  </si>
  <si>
    <t>043-225-6503</t>
  </si>
  <si>
    <t>ネイス株式会社</t>
  </si>
  <si>
    <t>ネイスぷらす常盤平校</t>
  </si>
  <si>
    <t>270-2261</t>
  </si>
  <si>
    <t>千葉県松戸市常盤平３丁目１０－１セブンタウン常盤平２０６</t>
  </si>
  <si>
    <t>047-710-0458</t>
  </si>
  <si>
    <t>ネイスぷらす新松戸校</t>
  </si>
  <si>
    <t>千葉県松戸市新松戸２－２兵藤プラザ２０２</t>
  </si>
  <si>
    <t>047-369-7723</t>
  </si>
  <si>
    <t>ネイスぷらす柏校</t>
  </si>
  <si>
    <t>277-0022</t>
  </si>
  <si>
    <t>千葉県柏市泉町１１－１１柏泉町ビル２Ｆ</t>
  </si>
  <si>
    <t>04-7168-0062</t>
  </si>
  <si>
    <t>パイオニア企画株式会社</t>
  </si>
  <si>
    <t>てらぴぁぽけっと新浦安教室</t>
  </si>
  <si>
    <t>279-0022</t>
  </si>
  <si>
    <t>千葉県浦安市今川一丁目２番１号キヨタビル２階</t>
  </si>
  <si>
    <t>047-316-0845</t>
  </si>
  <si>
    <t>ハッピーホールディングス株式会社</t>
  </si>
  <si>
    <t>グローバルキッズメソッド１２３</t>
  </si>
  <si>
    <t>千葉県千葉市花見川区作新台８－１－２０</t>
  </si>
  <si>
    <t>043-239-6391</t>
  </si>
  <si>
    <t>グローバルキッズメソッド１２７</t>
  </si>
  <si>
    <t>263-0051</t>
  </si>
  <si>
    <t>千葉県千葉市稲毛区園生町956-4</t>
  </si>
  <si>
    <t>043-239-6971</t>
  </si>
  <si>
    <t>ハッピーライフケア株式会社</t>
  </si>
  <si>
    <t>グローバルキッズメソッド１００</t>
  </si>
  <si>
    <t>272-0805</t>
  </si>
  <si>
    <t>千葉県市川市大野町４－２１９１－１</t>
  </si>
  <si>
    <t>047-710-4462</t>
  </si>
  <si>
    <t>グローバルキッズメソッド１１０</t>
  </si>
  <si>
    <t>270-1123</t>
  </si>
  <si>
    <t>千葉県我孫子市日秀１３９</t>
  </si>
  <si>
    <t>04-7199-3485</t>
  </si>
  <si>
    <t>グローバルキッズメソッド１１７</t>
  </si>
  <si>
    <t>276-0036</t>
  </si>
  <si>
    <t>千葉県八千代市高津８５０－９４</t>
  </si>
  <si>
    <t>047-407-0405</t>
  </si>
  <si>
    <t>グローバルキッズメソッド129</t>
  </si>
  <si>
    <t>千葉県船橋市夏見2-23-12</t>
  </si>
  <si>
    <t>047-411-6937</t>
  </si>
  <si>
    <t>グローバルキッズメソッド６４</t>
  </si>
  <si>
    <t>277-0872</t>
  </si>
  <si>
    <t>千葉県柏市十余二３４８－６０</t>
  </si>
  <si>
    <t>04-7199-3596</t>
  </si>
  <si>
    <t>グローバルキッズメソッド７５</t>
  </si>
  <si>
    <t>千葉県柏市柏６－７－８</t>
  </si>
  <si>
    <t>04-7168-0468</t>
  </si>
  <si>
    <t>グローバルキッズメソッド８４</t>
  </si>
  <si>
    <t>277-0062</t>
  </si>
  <si>
    <t>千葉県柏市光ケ丘団地１－１</t>
  </si>
  <si>
    <t>04-7128-7896</t>
  </si>
  <si>
    <t>グローバルキッズメソッド９１</t>
  </si>
  <si>
    <t>299-0263</t>
  </si>
  <si>
    <t>千葉県袖ケ浦市奈良輪５２６－１－３</t>
  </si>
  <si>
    <t>0438-38-4495</t>
  </si>
  <si>
    <t>グローバルキッズメソッド９７</t>
  </si>
  <si>
    <t>277-0941</t>
  </si>
  <si>
    <t>千葉県柏市高柳１－１－２１</t>
  </si>
  <si>
    <t>04-7179-5878</t>
  </si>
  <si>
    <t>ビジョンアセスメント株式会社</t>
  </si>
  <si>
    <t>ぴじょん</t>
  </si>
  <si>
    <t>279-0013</t>
  </si>
  <si>
    <t>千葉県浦安市日の出５丁目６番地１パークシティ東京ベイ新浦安Ｓｅａ１０９号</t>
  </si>
  <si>
    <t>047-727-1092</t>
  </si>
  <si>
    <t>ひふみいネットワーク株式会社</t>
  </si>
  <si>
    <t>キッズサポートひふみい</t>
  </si>
  <si>
    <t>千葉県船橋市三咲2-11-54　グレートビル１階　102号室</t>
  </si>
  <si>
    <t>047-779-1366</t>
  </si>
  <si>
    <t>キッズサポートひふみい二和</t>
  </si>
  <si>
    <t>274-0805</t>
  </si>
  <si>
    <t>千葉県船橋市二和東6-17-38　白井ビル2階201号</t>
  </si>
  <si>
    <t>047-779-0932</t>
  </si>
  <si>
    <t>ふくろう珈琲合同会社</t>
  </si>
  <si>
    <t>ハーモニー</t>
  </si>
  <si>
    <t>272-0812</t>
  </si>
  <si>
    <t>千葉県市川市若宮３－３０－３</t>
  </si>
  <si>
    <t>プラス有限会社</t>
  </si>
  <si>
    <t>にじいろデイズ市川新田</t>
  </si>
  <si>
    <t>272-0035</t>
  </si>
  <si>
    <t>千葉県市川市新田二丁目２９番４</t>
  </si>
  <si>
    <t>047-369-6662</t>
  </si>
  <si>
    <t>プロシオン合同会社</t>
  </si>
  <si>
    <t>ブロッサムジュニア流山教室</t>
  </si>
  <si>
    <t>千葉県流山市南流山六丁目８番地の６ウエアハウスＢ号棟</t>
  </si>
  <si>
    <t>04-7168-0274</t>
  </si>
  <si>
    <t>ほほえみ介護株式会社</t>
  </si>
  <si>
    <t>からふるＫｉｄｓ清水</t>
  </si>
  <si>
    <t>千葉県野田市清水６８コマビル１階</t>
  </si>
  <si>
    <t>0471-999-223</t>
  </si>
  <si>
    <t>からふるＫｉｄｓ野田</t>
  </si>
  <si>
    <t>278-0051</t>
  </si>
  <si>
    <t>千葉県野田市七光台４２８－１８コートハイツ１階</t>
  </si>
  <si>
    <t>04-7197-1590</t>
  </si>
  <si>
    <t>からふるＫｉｄｓ野田ｓｅｃｏｎｄ</t>
  </si>
  <si>
    <t>270-0221</t>
  </si>
  <si>
    <t>千葉県野田市古布内１５５２－２</t>
  </si>
  <si>
    <t>04-7197-5634</t>
  </si>
  <si>
    <t>マイペース株式会社</t>
  </si>
  <si>
    <t>つむぎ園　まくはり</t>
  </si>
  <si>
    <t>275-0013</t>
  </si>
  <si>
    <t>千葉県習志野市花咲１丁目２０－３８</t>
  </si>
  <si>
    <t>047-403-5212</t>
  </si>
  <si>
    <t>つむぎ園ふなばし</t>
  </si>
  <si>
    <t>273-0003</t>
  </si>
  <si>
    <t>千葉県船橋市宮本8-30-15</t>
  </si>
  <si>
    <t>047-407-3292</t>
  </si>
  <si>
    <t>ミキテラス株式会社</t>
  </si>
  <si>
    <t>学習サポートｓｃｒｕｍＰＬＵＳ千葉市川校</t>
  </si>
  <si>
    <t>千葉県市川市新田４－５－１７ガーネットトラスト１０１</t>
  </si>
  <si>
    <t>047-713-1037</t>
  </si>
  <si>
    <t>みらいキッズ株式会社</t>
  </si>
  <si>
    <t>ＫＥＹＡＫＩＤＳ　Ａｒｔｉｓｔ　Ｒｏｏｍ</t>
  </si>
  <si>
    <t>271-0068</t>
  </si>
  <si>
    <t>千葉県松戸市古ケ崎６４番地１サンモールＹＡＭＡＺＡＫＩ１階１０１号室</t>
  </si>
  <si>
    <t>047-317-7414</t>
  </si>
  <si>
    <t>ラビットポケット株式会社</t>
  </si>
  <si>
    <t>発達支援カンバス</t>
  </si>
  <si>
    <t>千葉県習志野市本大久保４－１４－１０グランドパレス大久保２０３号室</t>
  </si>
  <si>
    <t>047-405-2502</t>
  </si>
  <si>
    <t>リックキッズ株式会社</t>
  </si>
  <si>
    <t>ＬＩＣＧＲＯＷ八千代緑が丘教室</t>
  </si>
  <si>
    <t>千葉県八千代市緑が丘１丁目１番１号公園都市プラザ</t>
  </si>
  <si>
    <t>080-4800-4893</t>
  </si>
  <si>
    <t>ＬＩＣＧＲＯＷ緑が丘西教室</t>
  </si>
  <si>
    <t>千葉県八千代市緑が丘西１丁目７番８号ソリス緑が丘</t>
  </si>
  <si>
    <t>080-4800-4819</t>
  </si>
  <si>
    <t>ＬＩＣＧＲＯＷ緑が丘西第１教室</t>
  </si>
  <si>
    <t>旭市</t>
  </si>
  <si>
    <t>旭市こども発達センター</t>
  </si>
  <si>
    <t>289-2604</t>
  </si>
  <si>
    <t>千葉県旭市高生１番地</t>
  </si>
  <si>
    <t>0479-74-3733</t>
  </si>
  <si>
    <t>医療法人社団一歩会</t>
  </si>
  <si>
    <t>虹の教室</t>
  </si>
  <si>
    <t>273-0861</t>
  </si>
  <si>
    <t>千葉県船橋市米ケ崎町651-1</t>
  </si>
  <si>
    <t>047-407-0204</t>
  </si>
  <si>
    <t>一般社団法人　夢の木</t>
  </si>
  <si>
    <t>夢の木</t>
  </si>
  <si>
    <t>千葉県流山市駒木４９７番地</t>
  </si>
  <si>
    <t>04-7199-2997</t>
  </si>
  <si>
    <t>一般社団法人Ｄｆｒｅｅ</t>
  </si>
  <si>
    <t>ラポール市川</t>
  </si>
  <si>
    <t>272-0826</t>
  </si>
  <si>
    <t>千葉県市川市真間二丁目２４番２３号</t>
  </si>
  <si>
    <t>047-705-9587</t>
  </si>
  <si>
    <t>一般社団法人ｐｅａｃｅ＆ｐｉｅｃｅ</t>
  </si>
  <si>
    <t>ぴ～す</t>
  </si>
  <si>
    <t>298-0003</t>
  </si>
  <si>
    <t>千葉県いすみ市深堀１６０２番地８</t>
  </si>
  <si>
    <t>0470-63-0009</t>
  </si>
  <si>
    <t>一般社団法人ＴｅｎｄｅｒＦｅｅｌｉｎｇ</t>
  </si>
  <si>
    <t>こどもデイサービス華</t>
  </si>
  <si>
    <t>289-2242</t>
  </si>
  <si>
    <t>千葉県香取郡多古町染井７５３番地１</t>
  </si>
  <si>
    <t>0479-85-8714</t>
  </si>
  <si>
    <t>一般社団法人あいのて</t>
  </si>
  <si>
    <t>あいのてユーカリが丘教室</t>
  </si>
  <si>
    <t>285-0858</t>
  </si>
  <si>
    <t>千葉県佐倉市ユーカリが丘７－２０－１９</t>
  </si>
  <si>
    <t>0120-508-408</t>
  </si>
  <si>
    <t>一般社団法人こども未来共生会</t>
  </si>
  <si>
    <t>こども発達支援センターそらいろ</t>
  </si>
  <si>
    <t>298-0202</t>
  </si>
  <si>
    <t>千葉県夷隅郡大多喜町下大多喜５９８番地</t>
  </si>
  <si>
    <t>0470-82-3422</t>
  </si>
  <si>
    <t>こども発達支援センター鴨川そらいろ</t>
  </si>
  <si>
    <t>296-0033</t>
  </si>
  <si>
    <t>千葉県鴨川市八色７７６番地</t>
  </si>
  <si>
    <t>04-7093-1050</t>
  </si>
  <si>
    <t>こども発達支援センター勝浦そらいろ</t>
  </si>
  <si>
    <t>299-5224</t>
  </si>
  <si>
    <t>千葉県勝浦市新官１３９４番地１</t>
  </si>
  <si>
    <t>0470-64-4433</t>
  </si>
  <si>
    <t>一般社団法人チャイルドライフ</t>
  </si>
  <si>
    <t>通所支援ベルテール千葉おゆみ野園</t>
  </si>
  <si>
    <t>千葉県千葉市緑区おゆみ野中央３丁目４－１４</t>
  </si>
  <si>
    <t>043-312-7617</t>
  </si>
  <si>
    <t>通所支援ベルテール富津園</t>
  </si>
  <si>
    <t>293-0012</t>
  </si>
  <si>
    <t>千葉県富津市青木１－５－１イオンモール富津</t>
  </si>
  <si>
    <t>0439-27-0903</t>
  </si>
  <si>
    <t>通所支援ベルテール木更津みなと園</t>
  </si>
  <si>
    <t>292-0835</t>
  </si>
  <si>
    <t>千葉県木更津市築地１番４　イオンモール木更津</t>
  </si>
  <si>
    <t>0438-42-1010</t>
  </si>
  <si>
    <t>通所支援ベルテール木更津第二つばめ園</t>
  </si>
  <si>
    <t>292-0815</t>
  </si>
  <si>
    <t>千葉県木更津市大久保１丁目６の１４</t>
  </si>
  <si>
    <t>0438-53-8655</t>
  </si>
  <si>
    <t>一般社団法人ドラセナ</t>
  </si>
  <si>
    <t>どらせなきっず</t>
  </si>
  <si>
    <t>千葉県松戸市新松戸４－２３２－３</t>
  </si>
  <si>
    <t>047-723-9993</t>
  </si>
  <si>
    <t>一般社団法人ハンドレッド</t>
  </si>
  <si>
    <t>ハンドレッド</t>
  </si>
  <si>
    <t>千葉県我孫子市本町１－３－４０</t>
  </si>
  <si>
    <t>04-7100-1515</t>
  </si>
  <si>
    <t>ハンドレッド希望</t>
  </si>
  <si>
    <t>270-1176</t>
  </si>
  <si>
    <t>千葉県我孫子市柴崎台１丁目２－１０</t>
  </si>
  <si>
    <t>04-7196-7539</t>
  </si>
  <si>
    <t>ハンドレッド天王台</t>
  </si>
  <si>
    <t>270-1145</t>
  </si>
  <si>
    <t>千葉県我孫子市高野山５３１番地４６</t>
  </si>
  <si>
    <t>04-7151-2823</t>
  </si>
  <si>
    <t>ハンドレッド流山</t>
  </si>
  <si>
    <t>千葉県流山市西初石２丁目２０－３８</t>
  </si>
  <si>
    <t>04-7113-6409</t>
  </si>
  <si>
    <t>一般社団法人医療介護ケア協会</t>
  </si>
  <si>
    <t>らいおんハートからだの児童デイサービス</t>
  </si>
  <si>
    <t>千葉県市川市相之川４丁目１０－２２南雲ビル１階</t>
  </si>
  <si>
    <t>047-702-8907</t>
  </si>
  <si>
    <t>らいおんハート遊びリテーション児童デイ稲毛海岸</t>
  </si>
  <si>
    <t>千葉県千葉市美浜区高洲４丁目５番１３号稲毛ゆうゆう邸</t>
  </si>
  <si>
    <t>043-441-6458</t>
  </si>
  <si>
    <t>らいおんハート遊びリテーション児童デイ葛南</t>
  </si>
  <si>
    <t>千葉県浦安市当代島２－１３－２７</t>
  </si>
  <si>
    <t>047-311-4260</t>
  </si>
  <si>
    <t>らいおんハート遊びリテーション児童デイ行徳</t>
  </si>
  <si>
    <t>千葉県市川市行徳駅前２丁目１０番１号２階</t>
  </si>
  <si>
    <t>047-712-7770</t>
  </si>
  <si>
    <t>らいおんハート遊びリテーション児童デイ畑沢</t>
  </si>
  <si>
    <t>292-0826</t>
  </si>
  <si>
    <t>千葉県木更津市畑沢南４－１３－２２</t>
  </si>
  <si>
    <t>0438-53-8433</t>
  </si>
  <si>
    <t>らいおんハート遊びリテーション児童デイ木更津</t>
  </si>
  <si>
    <t>292-0803</t>
  </si>
  <si>
    <t>千葉県木更津市幸町３－９－６</t>
  </si>
  <si>
    <t>0438-40-5807</t>
  </si>
  <si>
    <t>一般社団法人発達療育研究所</t>
  </si>
  <si>
    <t>てらぴぁぽけっと　千葉中央教室</t>
  </si>
  <si>
    <t>260-0013</t>
  </si>
  <si>
    <t>千葉県千葉市中央区中央3-9-12　市原中央ビル2階</t>
  </si>
  <si>
    <t>043-216-2148</t>
  </si>
  <si>
    <t>一般社団法人福祉相談事業所ユアスマイル</t>
  </si>
  <si>
    <t>ホエール学園キッズハウス</t>
  </si>
  <si>
    <t>千葉県木更津市千束台１－１７－３</t>
  </si>
  <si>
    <t>0438-38-5590</t>
  </si>
  <si>
    <t>一般社団法人悠希会</t>
  </si>
  <si>
    <t>ブロッサムジュニア　津田沼教室</t>
  </si>
  <si>
    <t>275-0017</t>
  </si>
  <si>
    <t>千葉県習志野市藤崎２丁目１－１アルメール津田沼１階２号室</t>
  </si>
  <si>
    <t>047-409-0320</t>
  </si>
  <si>
    <t>一般社団法人和音</t>
  </si>
  <si>
    <t>あおっこ</t>
  </si>
  <si>
    <t>270-0176</t>
  </si>
  <si>
    <t>千葉県流山市加２の１の２３</t>
  </si>
  <si>
    <t>04-7115-5841</t>
  </si>
  <si>
    <t>かのあ</t>
  </si>
  <si>
    <t>270-0138</t>
  </si>
  <si>
    <t>千葉県流山市おおたかの森東３－１８－７</t>
  </si>
  <si>
    <t>04-7197-2317</t>
  </si>
  <si>
    <t>ふわり</t>
  </si>
  <si>
    <t>04-7192-7633</t>
  </si>
  <si>
    <t>一般社団法人櫻会</t>
  </si>
  <si>
    <t>希望の里　天王台</t>
  </si>
  <si>
    <t>千葉県我孫子市柴崎台１－２－１０</t>
  </si>
  <si>
    <t>希望の里布佐</t>
  </si>
  <si>
    <t>270-1102</t>
  </si>
  <si>
    <t>千葉県我孫子市都１２番５渡辺マンション１階</t>
  </si>
  <si>
    <t>04-7186-7530</t>
  </si>
  <si>
    <t>学校法人　阿弥陀寺教育学園</t>
  </si>
  <si>
    <t>学校法人　阿弥陀寺教育学園　児童発達支援事業所　令和</t>
  </si>
  <si>
    <t>290-0141</t>
  </si>
  <si>
    <t>千葉県市原市ちはら台東４丁目２番１</t>
  </si>
  <si>
    <t>0436-98-3939</t>
  </si>
  <si>
    <t>学校法人　三星学園</t>
  </si>
  <si>
    <t>みつぼしぷらす</t>
  </si>
  <si>
    <t>278-0006</t>
  </si>
  <si>
    <t>千葉県野田市柳沢８４番地</t>
  </si>
  <si>
    <t>04-7128-6181</t>
  </si>
  <si>
    <t>学校法人くるみ学園</t>
  </si>
  <si>
    <t>おひさま</t>
  </si>
  <si>
    <t>277-0845</t>
  </si>
  <si>
    <t>千葉県柏市豊四季台１－１－１１３</t>
  </si>
  <si>
    <t>04-7144-1647</t>
  </si>
  <si>
    <t>学校法人めばえ学園</t>
  </si>
  <si>
    <t>オルタナティブハウスわがや</t>
  </si>
  <si>
    <t>270-1154</t>
  </si>
  <si>
    <t>千葉県我孫子市白山２－７－５</t>
  </si>
  <si>
    <t>04-7113-6804</t>
  </si>
  <si>
    <t>学校法人臼井学園</t>
  </si>
  <si>
    <t>ＰＯＮＯ</t>
  </si>
  <si>
    <t>285-0861</t>
  </si>
  <si>
    <t>千葉県佐倉市臼井田２４３５</t>
  </si>
  <si>
    <t>043-487-8648</t>
  </si>
  <si>
    <t>学校法人岡本学園</t>
  </si>
  <si>
    <t>児童発達支援事業所　たけのこ</t>
  </si>
  <si>
    <t>270-0156</t>
  </si>
  <si>
    <t>千葉県流山市西平井一丁目１３番地の６</t>
  </si>
  <si>
    <t>070-1061-6888</t>
  </si>
  <si>
    <t>学校法人堀口学園</t>
  </si>
  <si>
    <t>こども発達支援事業所エール昭苑</t>
  </si>
  <si>
    <t>285-0923</t>
  </si>
  <si>
    <t>千葉県印旛郡酒々井町東酒々井１－１－１０５</t>
  </si>
  <si>
    <t>043-496-3238</t>
  </si>
  <si>
    <t>株式会社４ＷＥＬＬ</t>
  </si>
  <si>
    <t>ＮＯＯＫ ＫＩＤＳ 千葉みなと</t>
  </si>
  <si>
    <t>261-0001</t>
  </si>
  <si>
    <t>千葉県千葉市美浜区幸町１－１６－８　幸町ビル２階</t>
  </si>
  <si>
    <t>090-2244-4565</t>
  </si>
  <si>
    <t>株式会社９３８</t>
  </si>
  <si>
    <t>アンフィニ</t>
  </si>
  <si>
    <t>271-0044</t>
  </si>
  <si>
    <t>千葉県松戸市西馬橋蔵元町１８３番地シティプラザⅡ３０１号</t>
  </si>
  <si>
    <t>047-712-1884</t>
  </si>
  <si>
    <t>株式会社ＡＤＶＡＮＣＥ</t>
  </si>
  <si>
    <t>ＬＳ～ルース～</t>
  </si>
  <si>
    <t>278-0012</t>
  </si>
  <si>
    <t>千葉県野田市瀬戸１８９ー４８</t>
  </si>
  <si>
    <t>04-7192-6071</t>
  </si>
  <si>
    <t>アンディとＴｉａｒａ</t>
  </si>
  <si>
    <t>千葉県野田市清水字中原付３８２番地５９</t>
  </si>
  <si>
    <t>04-7196-6995</t>
  </si>
  <si>
    <t>株式会社AIAI Child Care</t>
  </si>
  <si>
    <t>AIAI PLUS 新柏</t>
  </si>
  <si>
    <t>277-0071</t>
  </si>
  <si>
    <t>千葉県柏市豊住一丁目３番２７号</t>
  </si>
  <si>
    <t>04-7190-5972</t>
  </si>
  <si>
    <t>株式会社Ｃ・Ｂ・Ｈ</t>
  </si>
  <si>
    <t>児童発達支援チャレンジキッズ江戸川台教室</t>
  </si>
  <si>
    <t>千葉県流山市江戸川台東３丁目６２３－３３江戸川台東クリニックモールＥ号室</t>
  </si>
  <si>
    <t>04-7197-2404</t>
  </si>
  <si>
    <t>児童発達支援チャレンジキッズ流山教室</t>
  </si>
  <si>
    <t>千葉県流山市加４丁目１０番地１７－１０２</t>
  </si>
  <si>
    <t>04-7138-5821</t>
  </si>
  <si>
    <t>株式会社CIRCLE of FAM</t>
  </si>
  <si>
    <t>子どもデイ チャイルドハウスふぁむ</t>
  </si>
  <si>
    <t>273-0045</t>
  </si>
  <si>
    <t>千葉県船橋市山手2-1-21</t>
  </si>
  <si>
    <t>070-9299-0845</t>
  </si>
  <si>
    <t>株式会社ＣｏｃｏＮａｎ</t>
  </si>
  <si>
    <t>ハッピーテラス本八幡第二教室</t>
  </si>
  <si>
    <t>千葉県市川市八幡３丁目２９番２５号市川八幡ビル２階</t>
  </si>
  <si>
    <t>047-321-4235</t>
  </si>
  <si>
    <t>株式会社Ｃｒｏｓｓｉｎｇ　Ｔｈｉｒｄ　Ｗａｙ</t>
  </si>
  <si>
    <t>わくわくセブン</t>
  </si>
  <si>
    <t>297-0026</t>
  </si>
  <si>
    <t>千葉県茂原市茂原１５２６の２</t>
  </si>
  <si>
    <t>0475-44-5701</t>
  </si>
  <si>
    <t>株式会社ＣＲＹＳＴＡＬ</t>
  </si>
  <si>
    <t>くりすたるもこ</t>
  </si>
  <si>
    <t>297-0005</t>
  </si>
  <si>
    <t>千葉県茂原市本小轡１１１７番地４３</t>
  </si>
  <si>
    <t>070-6640-3314</t>
  </si>
  <si>
    <t>株式会社ｅａｓｅ</t>
  </si>
  <si>
    <t>児童発達支援事業所ｃｈｏｕｃｈｏｕ山武</t>
  </si>
  <si>
    <t>289-1324</t>
  </si>
  <si>
    <t>千葉県山武市殿台字津摩２５７－１</t>
  </si>
  <si>
    <t>0475-53-3233</t>
  </si>
  <si>
    <t>株式会社Ｆｉｎｄ　Ａｉｄ</t>
  </si>
  <si>
    <t>アートキッズ療育八千代</t>
  </si>
  <si>
    <t>千葉県八千代市八千代台西１－４－９小林ビル１Ｆ</t>
  </si>
  <si>
    <t>090-3914-3255</t>
  </si>
  <si>
    <t>株式会社Ｆｒｕｔａ</t>
  </si>
  <si>
    <t>フルーツバスケット</t>
  </si>
  <si>
    <t>271-0077</t>
  </si>
  <si>
    <t>千葉県松戸市根本３２３－１Ｒ　ＦＩＥＬＤＳ　ＭＡＴＳＵＤＯ１階</t>
  </si>
  <si>
    <t>047-382-6313</t>
  </si>
  <si>
    <t>株式会社GBソリューション</t>
  </si>
  <si>
    <t>グリーンベア　アルファ</t>
  </si>
  <si>
    <t>千葉県船橋市本町6-4-15　グリーンエステイトビル101号室</t>
  </si>
  <si>
    <t>047-411-8116</t>
  </si>
  <si>
    <t>株式会社ｇｌｏｂａｌ　ｃｈｉｌｄ　ｃａｒｅ</t>
  </si>
  <si>
    <t>ＡＩＡＩ　ＰＬＵＳ　千葉ニュータウン中央</t>
  </si>
  <si>
    <t>270-1340</t>
  </si>
  <si>
    <t>千葉県印西市中央南１－１３－１０１レーベン千葉ニュータウン中央ＴＨＥ　ＰＲＥＭＩＵＭ１階</t>
  </si>
  <si>
    <t>0476-37-7313</t>
  </si>
  <si>
    <t>株式会社ＧＬＲＯＷ</t>
  </si>
  <si>
    <t>放課後等デイサービスウィズ・ユー千葉みなと</t>
  </si>
  <si>
    <t>千葉県千葉市美浜区幸町１－７－１－Ｂ棟１階</t>
  </si>
  <si>
    <t>050-3095-8002</t>
  </si>
  <si>
    <t>株式会社Ｇｏｔｏｓｃｈｏｏｌ</t>
  </si>
  <si>
    <t>児童発達支援・放課後等デイサービス　ＬＵＭＯ　南柏校</t>
  </si>
  <si>
    <t>277-0075</t>
  </si>
  <si>
    <t>千葉県柏市南柏中央３－６　ブリリアント・Ｔ　２０１号</t>
  </si>
  <si>
    <t>04-7170-0709</t>
  </si>
  <si>
    <t>株式会社Grandarbo</t>
  </si>
  <si>
    <t>フォレストキッズ稲毛海岸教室</t>
  </si>
  <si>
    <t>千葉県千葉市美浜区高洲３－１４－８　花澤高州ビル２Ｆ－Ｂ</t>
  </si>
  <si>
    <t>043-270-2780</t>
  </si>
  <si>
    <t>株式会社Ｇｒａｎｄａｒｂｏ</t>
  </si>
  <si>
    <t>フォレストキッズ行徳教室</t>
  </si>
  <si>
    <t>千葉県市川市行徳駅前２丁目８－３　Y´Sビル２０１</t>
  </si>
  <si>
    <t>047-723-7533</t>
  </si>
  <si>
    <t>株式会社Ｈａｐｐｉｎｅｓｓ</t>
  </si>
  <si>
    <t>キッズボンドＥＸ市原</t>
  </si>
  <si>
    <t>290-0074</t>
  </si>
  <si>
    <t>千葉県市原市東国分寺台３丁目１０番地１９</t>
  </si>
  <si>
    <t>0436-67-0595</t>
  </si>
  <si>
    <t>株式会社Ｈａｐｐｙ　Ｓｍｉｌｅ　Ｅａｒｔｈ</t>
  </si>
  <si>
    <t>宇宙キッズ</t>
  </si>
  <si>
    <t>266-0005</t>
  </si>
  <si>
    <t>千葉県千葉市緑区誉田町１丁目７９０－３３</t>
  </si>
  <si>
    <t>043-488-4333</t>
  </si>
  <si>
    <t>株式会社ＨＩＭＡＷＡＲＩ</t>
  </si>
  <si>
    <t>299-0242</t>
  </si>
  <si>
    <t>千葉県袖ケ浦市久保田８－１</t>
  </si>
  <si>
    <t>0438-97-7330</t>
  </si>
  <si>
    <t>株式会社Ｋ’ｓ　ｇａｒｄｅｎ</t>
  </si>
  <si>
    <t>Ｋ’ｓ　ｇａｒｄｅｎ　天子の森</t>
  </si>
  <si>
    <t>千葉県市川市市川１－３－２グランクルーアサミ１Ｆ</t>
  </si>
  <si>
    <t>047-325-8366</t>
  </si>
  <si>
    <t>株式会社ＫＡＭ　ＷＨＩＴＥ</t>
  </si>
  <si>
    <t>放課後等デイサービス　ウィズ・ユー船橋芝山５</t>
  </si>
  <si>
    <t>274-0816</t>
  </si>
  <si>
    <t>千葉県船橋市芝山5-44-1　芝山フォーレスト2階</t>
  </si>
  <si>
    <t>047-401-7809</t>
  </si>
  <si>
    <t>株式会社Kanayell</t>
  </si>
  <si>
    <t>にじ色のドア</t>
  </si>
  <si>
    <t>299-4612</t>
  </si>
  <si>
    <t>千葉県いすみ市岬町江場土１９５４－１</t>
  </si>
  <si>
    <t>0470-62-5793</t>
  </si>
  <si>
    <t>株式会社Ｋａｎａｙｅｌｌ</t>
  </si>
  <si>
    <t>にじ色のドア大福ｒｏｏｍ</t>
  </si>
  <si>
    <t>299-4621</t>
  </si>
  <si>
    <t>千葉県いすみ市岬町東中滝４３番地</t>
  </si>
  <si>
    <t>0470-64-6047</t>
  </si>
  <si>
    <t>株式会社ＬＡＧＯＭ</t>
  </si>
  <si>
    <t>児童発達支援事業所よつば</t>
  </si>
  <si>
    <t>270-2251</t>
  </si>
  <si>
    <t>千葉県松戸市金ケ作２４５－５</t>
  </si>
  <si>
    <t>047-701-7385</t>
  </si>
  <si>
    <t>株式会社Ｌａみつばち</t>
  </si>
  <si>
    <t>みつばちＥｎａ</t>
  </si>
  <si>
    <t>千葉県千葉市若葉区桜木北３丁目４－５０－Ａ</t>
  </si>
  <si>
    <t>043-372-0355</t>
  </si>
  <si>
    <t>株式会社ｌｅ　ｓｏｌｅｉｌ</t>
  </si>
  <si>
    <t>みつばちすてっぷ</t>
  </si>
  <si>
    <t>千葉県千葉市若葉区桜木北３－４－５０－Ｂ</t>
  </si>
  <si>
    <t>株式会社ＬＩＴＡＬＩＣＯ</t>
  </si>
  <si>
    <t>ＬＩＴＡＬＩＣＯジュニア本八幡教室</t>
  </si>
  <si>
    <t>千葉県市川市南八幡４の７の１２ラ・パシフィックビルＢ９Ｆ</t>
  </si>
  <si>
    <t>047-320-3705</t>
  </si>
  <si>
    <t>株式会社ＬＩＴＡＬＩＣＯパートナーズ</t>
  </si>
  <si>
    <t>ＬＩＴＡＬＩＣＯジュニア　千葉教室</t>
  </si>
  <si>
    <t>260-0045</t>
  </si>
  <si>
    <t>千葉県千葉市中央区弁天１－２－１０　日本瑞穂ビル５階</t>
  </si>
  <si>
    <t>043-207-7530</t>
  </si>
  <si>
    <t>ＬＩＴＡＬＩＣＯジュニア行徳教室</t>
  </si>
  <si>
    <t>千葉県市川市行徳駅前１丁目１３ー４小林ビル２Ｆ</t>
  </si>
  <si>
    <t>047-356-5361</t>
  </si>
  <si>
    <t>株式会社LITALICOパートナーズ</t>
  </si>
  <si>
    <t>ＬＩＴＡＬＩＣＯジュニア松戸教室</t>
  </si>
  <si>
    <t>千葉県松戸市本町２３ー５土屋ビル６階</t>
  </si>
  <si>
    <t>047-330-2330</t>
  </si>
  <si>
    <t>ＬＩＴＡＬＩＣＯジュニア八千代台教室</t>
  </si>
  <si>
    <t>276-0032</t>
  </si>
  <si>
    <t>千葉県八千代市八千代台東１－２－１５オリオンビル４Ｆ</t>
  </si>
  <si>
    <t>047-486-1400</t>
  </si>
  <si>
    <t>ＬＩＴＡＬＩＣＯジュニア幕張本郷教室</t>
  </si>
  <si>
    <t>千葉県千葉市花見川区幕張本郷１－２－２０ビレッジ１０５　３Ｆ</t>
  </si>
  <si>
    <t>043-350-3575</t>
  </si>
  <si>
    <t>ＬＩＴＡＬＩＣＯジュニア流山おおたかの森教室</t>
  </si>
  <si>
    <t>千葉県流山市おおたかの森東一丁目５－１おおたかの森ファーストビル５Ｆ</t>
  </si>
  <si>
    <t>04-7153-4440</t>
  </si>
  <si>
    <t>株式会社Ｌｕｘｅｌ</t>
  </si>
  <si>
    <t>放課後等デイサービス　ウィズ・ユー　イオンモール富津</t>
  </si>
  <si>
    <t>千葉県富津市青木１－５－１</t>
  </si>
  <si>
    <t>放課後等デイサービス　ウィズ・ユー　イオンモール木更津</t>
  </si>
  <si>
    <t>千葉県木更津市築地１番４</t>
  </si>
  <si>
    <t>株式会社Ｍ．Ａ．Ｃ．Ｅ</t>
  </si>
  <si>
    <t>放課後等デイサービス　ウィズ・ユー白井</t>
  </si>
  <si>
    <t>270-1432</t>
  </si>
  <si>
    <t>千葉県白井市冨士１１８－４</t>
  </si>
  <si>
    <t>047-498-9795</t>
  </si>
  <si>
    <t>株式会社ｍｉｎｅ</t>
  </si>
  <si>
    <t>ルアナランド</t>
  </si>
  <si>
    <t>286-0045</t>
  </si>
  <si>
    <t>千葉県成田市並木町１６９－１９ビューハイム成田１０１号室</t>
  </si>
  <si>
    <t>0476-85-5772</t>
  </si>
  <si>
    <t>株式会社ＭＪＣ</t>
  </si>
  <si>
    <t>Ｃｏｌｏｒ</t>
  </si>
  <si>
    <t>千葉県千葉市花見川区作新台五丁目１７番３号</t>
  </si>
  <si>
    <t>043-258-2507</t>
  </si>
  <si>
    <t>株式会社ｍｏｅｍｏｅ′ＵＨＡＮＥ</t>
  </si>
  <si>
    <t>ａｌｏａｌｏ</t>
  </si>
  <si>
    <t>千葉県八千代市ゆりのき台７－２２－３ハイツフェニックス１０１・１０２号</t>
  </si>
  <si>
    <t>047-429-8806</t>
  </si>
  <si>
    <t>株式会社Ｎ＆Ｎ</t>
  </si>
  <si>
    <t>放課後等デイサービスひまわり南流山</t>
  </si>
  <si>
    <t>千葉県流山市南流山３丁目９番５号</t>
  </si>
  <si>
    <t>04-7197-6102</t>
  </si>
  <si>
    <t>株式会社ＮＫライフ</t>
  </si>
  <si>
    <t>ホエール学園らいとはうす</t>
  </si>
  <si>
    <t>292-0808</t>
  </si>
  <si>
    <t>千葉県木更津市千束台１－１７－４</t>
  </si>
  <si>
    <t>0438-38-5180</t>
  </si>
  <si>
    <t>株式会社One Company</t>
  </si>
  <si>
    <t>みかんのき薬円台教室</t>
  </si>
  <si>
    <t>274-0075</t>
  </si>
  <si>
    <t>千葉県船橋市滝台町106-2 ツナソウビル2階</t>
  </si>
  <si>
    <t>047-401-1556</t>
  </si>
  <si>
    <t>児童発達支援　みかんのき　津田沼教室</t>
  </si>
  <si>
    <t>千葉県船橋市前原西2-7-9　三真ビルA棟1階</t>
  </si>
  <si>
    <t>047-409-3830</t>
  </si>
  <si>
    <t>児童発達支援 みかんのき 妙典教室</t>
  </si>
  <si>
    <t>千葉県市川市塩焼1-2-29 第一萩原ビル1階</t>
  </si>
  <si>
    <t>047-329-2778</t>
  </si>
  <si>
    <t>株式会社Origin</t>
  </si>
  <si>
    <t>フレンズ旭町</t>
  </si>
  <si>
    <t>千葉県柏市旭町６－３－１３</t>
  </si>
  <si>
    <t>04-7128-7081</t>
  </si>
  <si>
    <t>株式会社Ｏｒｉｇｉｎ</t>
  </si>
  <si>
    <t>フレンズ元山</t>
  </si>
  <si>
    <t>270-2212</t>
  </si>
  <si>
    <t>千葉県松戸市五香南一丁目１０番地の２</t>
  </si>
  <si>
    <t>047-712-2018</t>
  </si>
  <si>
    <t>フレンズ中新宿</t>
  </si>
  <si>
    <t>277-0066</t>
  </si>
  <si>
    <t>千葉県柏市中新宿３－２－２</t>
  </si>
  <si>
    <t>04-7157-1860</t>
  </si>
  <si>
    <t>株式会社Ｏｖｅｒテイク</t>
  </si>
  <si>
    <t>放課後等デイサービス　キラミラ南行徳店</t>
  </si>
  <si>
    <t>千葉県市川市南行徳三丁目１８番地２２</t>
  </si>
  <si>
    <t>090-2900-3170</t>
  </si>
  <si>
    <t>株式会社Ｏverテイク</t>
  </si>
  <si>
    <t>放課後等デイサービスキラミラ</t>
  </si>
  <si>
    <t>千葉県市川市相之川四丁目１１－２２シャトーリッチ髙橋１階Ｂ号室</t>
  </si>
  <si>
    <t>047-718-3962</t>
  </si>
  <si>
    <t>放課後等デイサービスキラミラ新井店</t>
  </si>
  <si>
    <t>千葉県市川市相之川４丁目１４番１２号水野ビル４０２号室</t>
  </si>
  <si>
    <t>070-9180-2664</t>
  </si>
  <si>
    <t>株式会社Ｐｏｗｅｒ　Ｂｅａｎ</t>
  </si>
  <si>
    <t>まめの木八千代中央店</t>
  </si>
  <si>
    <t>276-0033</t>
  </si>
  <si>
    <t>千葉県八千代市萱田2231-35 ＳＨＡＮＴＩ Ｇｒｅｅｎ Ⅰ</t>
  </si>
  <si>
    <t>047-411-9431</t>
  </si>
  <si>
    <t>株式会社ＰｏｗｅｒＢｅａｎ</t>
  </si>
  <si>
    <t>まめの木　八千代台東店</t>
  </si>
  <si>
    <t>千葉県八千代市八千代台東４－１２－１６</t>
  </si>
  <si>
    <t>047-409-4088</t>
  </si>
  <si>
    <t>株式会社ＰｒｏｌｏＧｕｅ</t>
  </si>
  <si>
    <t>キッズファースト西馬橋</t>
  </si>
  <si>
    <t>千葉県松戸市西馬橋幸町５５番地ウエストビル３Ａ</t>
  </si>
  <si>
    <t>047-712-0407</t>
  </si>
  <si>
    <t>株式会社Ｒ＆Ａ</t>
  </si>
  <si>
    <t>放課後等デイサービス　ウィズ・ユーＪＲ津田沼</t>
  </si>
  <si>
    <t>275-0026</t>
  </si>
  <si>
    <t>千葉県習志野市谷津７丁目７ー５１アーバン津田沼Ｂ１０３号</t>
  </si>
  <si>
    <t>047-406-5666</t>
  </si>
  <si>
    <t>放課後等デイサービス　ウィズ・ユー京成津田沼</t>
  </si>
  <si>
    <t>千葉県習志野市津田沼７丁目９－３０</t>
  </si>
  <si>
    <t>047-409-0203</t>
  </si>
  <si>
    <t>放課後等デイサービス　ウィズ・ユー八千代高津</t>
  </si>
  <si>
    <t>276-0035</t>
  </si>
  <si>
    <t>千葉県八千代市大和田新田６０－４</t>
  </si>
  <si>
    <t>047-411-7776</t>
  </si>
  <si>
    <t>株式会社Reaf</t>
  </si>
  <si>
    <t>児童発達支援・放課後等デイサービス　ポニーナ幕張本郷</t>
  </si>
  <si>
    <t>千葉県千葉市花見川区幕張本郷2-8-9-201</t>
  </si>
  <si>
    <t>043-307-1755</t>
  </si>
  <si>
    <t>株式会社ＲｅＳｔａｒｔ</t>
  </si>
  <si>
    <t>こどもみらいひろば　リスキッズ　稲毛教室</t>
  </si>
  <si>
    <t>千葉県千葉市稲毛区小仲台８－１９－１－１Ｆ</t>
  </si>
  <si>
    <t>043-301-6805</t>
  </si>
  <si>
    <t>株式会社ＳＥＲＩＯ</t>
  </si>
  <si>
    <t>このこのリーフ秋山</t>
  </si>
  <si>
    <t>270-2223</t>
  </si>
  <si>
    <t>千葉県松戸市秋山７３８ー３</t>
  </si>
  <si>
    <t>047-382-5750</t>
  </si>
  <si>
    <t>株式会社ＳＫコミュニケーションズ</t>
  </si>
  <si>
    <t>はなまるキッズ畑沢教室</t>
  </si>
  <si>
    <t>292-0825</t>
  </si>
  <si>
    <t>千葉県木更津市畑沢２丁目３８－２</t>
  </si>
  <si>
    <t>0438-38-5635</t>
  </si>
  <si>
    <t>株式会社ＳＫ企画</t>
  </si>
  <si>
    <t>放課後デイサービスウィズパートナー</t>
  </si>
  <si>
    <t>270-0226</t>
  </si>
  <si>
    <t>千葉県野田市なみき１－１－１６</t>
  </si>
  <si>
    <t>04-7128-7708</t>
  </si>
  <si>
    <t>株式会社ＳｍａｒｔＡｇｉｎｇＣｏｍｐａｎｙ</t>
  </si>
  <si>
    <t>コペルプラス新浦安</t>
  </si>
  <si>
    <t>279-0012</t>
  </si>
  <si>
    <t>千葉県浦安市入船四丁目８番１３　２階</t>
  </si>
  <si>
    <t>047-321-6004</t>
  </si>
  <si>
    <t>株式会社ＴＡＭＵＲＡ</t>
  </si>
  <si>
    <t>こぱんはうすさくら行徳駅前教室</t>
  </si>
  <si>
    <t>千葉県市川市行徳駅前１－２７－１９アネックス渋谷ビル２階</t>
  </si>
  <si>
    <t>047-311-4102</t>
  </si>
  <si>
    <t>株式会社ＴＣＭ</t>
  </si>
  <si>
    <t>くろーばぁ</t>
  </si>
  <si>
    <t>294-0047</t>
  </si>
  <si>
    <t>千葉県館山市八幡字南鳥居脇６４３番地２</t>
  </si>
  <si>
    <t>0470-29-3735</t>
  </si>
  <si>
    <t>株式会社Think Education</t>
  </si>
  <si>
    <t>つみき</t>
  </si>
  <si>
    <t>260-0044</t>
  </si>
  <si>
    <t>千葉県千葉市中央区松波２－１８－１１ＡＴビル１階</t>
  </si>
  <si>
    <t>043-284-3310</t>
  </si>
  <si>
    <t>株式会社Ｔｉｇｒｅ</t>
  </si>
  <si>
    <t>児童発達支援事業所コティディアン</t>
  </si>
  <si>
    <t>289-1206</t>
  </si>
  <si>
    <t>千葉県山武市日向台５７－６</t>
  </si>
  <si>
    <t>0475-86-6947</t>
  </si>
  <si>
    <t>株式会社ＴＮＣ</t>
  </si>
  <si>
    <t>キッズランド市川教室</t>
  </si>
  <si>
    <t>千葉県市川市行徳駅前１－１－１</t>
  </si>
  <si>
    <t>047-311-4429</t>
  </si>
  <si>
    <t>キッズランド南行徳駅前教室</t>
  </si>
  <si>
    <t>千葉県市川市南行徳３丁目１番２号宮﨑ビル１　２０２号室</t>
  </si>
  <si>
    <t>047-321-6220</t>
  </si>
  <si>
    <t>キッズランド南行徳教室</t>
  </si>
  <si>
    <t>千葉県市川市新井三丁目１６番２９号レスポアール店舗２０５号室</t>
  </si>
  <si>
    <t>047-712-8304</t>
  </si>
  <si>
    <t>株式会社ＴＯＮＴＯＮ</t>
  </si>
  <si>
    <t>児童デイサービスエンジェルスマイル</t>
  </si>
  <si>
    <t>272-0142</t>
  </si>
  <si>
    <t>千葉県市川市欠真間二丁目１４番８号シーフォートロワイヤル１０１･１０２号室</t>
  </si>
  <si>
    <t>090-8517-5774</t>
  </si>
  <si>
    <t>株式会社Ｔｒｅａｓｕｒｅ</t>
  </si>
  <si>
    <t>うんどう☆ことばの教室</t>
  </si>
  <si>
    <t>千葉県千葉市緑区おゆみ野3-24-2　ASAJIビル1階</t>
  </si>
  <si>
    <t>043-497-5884</t>
  </si>
  <si>
    <t xml:space="preserve">うんどう☆ことばの教室 Fun Place </t>
  </si>
  <si>
    <t>千葉県千葉市緑区おゆみ野３－１７－７Ａ棟２０３</t>
  </si>
  <si>
    <t>043-308-7607</t>
  </si>
  <si>
    <t>株式会社ｗｅｌｆａｒｅ</t>
  </si>
  <si>
    <t>放課後等デイサービスすてっぷ</t>
  </si>
  <si>
    <t>千葉県松戸市五香南１丁目１１番１号外岡ビル１階１０２号</t>
  </si>
  <si>
    <t>047-384-2424</t>
  </si>
  <si>
    <t>株式会社Ｗｅｓｔｆｉｅｌｄ</t>
  </si>
  <si>
    <t>放課後等デイサービスＦＯＲＬＩＦＥ</t>
  </si>
  <si>
    <t>272-0816</t>
  </si>
  <si>
    <t>千葉県市川市本北方３－７－１５</t>
  </si>
  <si>
    <t>047-339-8301</t>
  </si>
  <si>
    <t>株式会社Westfield</t>
  </si>
  <si>
    <t>放課後等デイサービスforlife船橋</t>
  </si>
  <si>
    <t>千葉県船橋市二和東5-15-28</t>
  </si>
  <si>
    <t>047-404-8181</t>
  </si>
  <si>
    <t>株式会社アースフィールド</t>
  </si>
  <si>
    <t>放課後等デイサービス　ウィズ・ユー柏高田</t>
  </si>
  <si>
    <t>277-0861</t>
  </si>
  <si>
    <t>千葉県柏市高田１１６３番地２</t>
  </si>
  <si>
    <t>080-9446-2605</t>
  </si>
  <si>
    <t>株式会社あいわ</t>
  </si>
  <si>
    <t>放課後等デイサービス　スマイル</t>
  </si>
  <si>
    <t>284-0005</t>
  </si>
  <si>
    <t>千葉県四街道市四街道一丁目１８番２１号リブポート四街道１０１号室</t>
  </si>
  <si>
    <t>043-497-4800</t>
  </si>
  <si>
    <t>株式会社あおぞら</t>
  </si>
  <si>
    <t>あおぞら・たつみだい</t>
  </si>
  <si>
    <t>290-0004</t>
  </si>
  <si>
    <t>千葉県市原市辰巳台西１丁目５－７</t>
  </si>
  <si>
    <t>0436-67-0830</t>
  </si>
  <si>
    <t>あおぞら・ちはらだい</t>
  </si>
  <si>
    <t>290-0142</t>
  </si>
  <si>
    <t>千葉県市原市ちはら台南４丁目１２－９</t>
  </si>
  <si>
    <t>0436-37-1006</t>
  </si>
  <si>
    <t>株式会社アクションポイント</t>
  </si>
  <si>
    <t>コペルプラス我孫子教室</t>
  </si>
  <si>
    <t>270-1143</t>
  </si>
  <si>
    <t>千葉県我孫子市天王台１丁目１番３２号ラフィネ柴崎２階</t>
  </si>
  <si>
    <t>04-7197-1077</t>
  </si>
  <si>
    <t>コペルプラス南流山教室</t>
  </si>
  <si>
    <t>千葉県流山市南流山１丁目１番地１４　２階</t>
  </si>
  <si>
    <t>04-7128-7386</t>
  </si>
  <si>
    <t>株式会社アクト・デザイン</t>
  </si>
  <si>
    <t>こども発達支援ルーム　まあち　ながれやま教室</t>
  </si>
  <si>
    <t>千葉県流山市おおたかの森東４－３７－２　１階ー１０２区画（号）</t>
  </si>
  <si>
    <t>04-7178-5850</t>
  </si>
  <si>
    <t>こども発達支援ルームまあち</t>
  </si>
  <si>
    <t>277-0813</t>
  </si>
  <si>
    <t>千葉県柏市大室１丁目２４番地１</t>
  </si>
  <si>
    <t>04-7132-8882</t>
  </si>
  <si>
    <t>株式会社あすた</t>
  </si>
  <si>
    <t>スターキッズ千葉</t>
  </si>
  <si>
    <t>260-0032</t>
  </si>
  <si>
    <t>千葉県千葉市中央区登戸1丁目23番16 AQUA GARDEN六羊1F</t>
  </si>
  <si>
    <t>043-441-6952</t>
  </si>
  <si>
    <t>株式会社アトラス</t>
  </si>
  <si>
    <t>ゆめ</t>
  </si>
  <si>
    <t>262-0043</t>
  </si>
  <si>
    <t>千葉県千葉市花見川区天戸町１３３７-４</t>
  </si>
  <si>
    <t>043-215-0080</t>
  </si>
  <si>
    <t>株式会社アプテック</t>
  </si>
  <si>
    <t>キッズセンター・さくら野田事業所</t>
  </si>
  <si>
    <t>270-0235</t>
  </si>
  <si>
    <t>千葉県野田市尾崎８０７の５</t>
  </si>
  <si>
    <t>048-718-1177</t>
  </si>
  <si>
    <t>株式会社ありす</t>
  </si>
  <si>
    <t>デイサービスありす</t>
  </si>
  <si>
    <t>270-2213</t>
  </si>
  <si>
    <t>千葉県松戸市五香５－３７－３</t>
  </si>
  <si>
    <t>047-712-0628</t>
  </si>
  <si>
    <t>児童デイサービスピース</t>
  </si>
  <si>
    <t>千葉県松戸市常盤平４ー１６ーＥＣー２</t>
  </si>
  <si>
    <t>047-712-2098</t>
  </si>
  <si>
    <t>株式会社あるふぁー</t>
  </si>
  <si>
    <t>きっず　るぴなす梅郷</t>
  </si>
  <si>
    <t>千葉県野田市山崎１７４０番地の１</t>
  </si>
  <si>
    <t>04-7190-5720</t>
  </si>
  <si>
    <t>株式会社アント</t>
  </si>
  <si>
    <t>運動支援ＧＹＭ　ＡＮＴ</t>
  </si>
  <si>
    <t>千葉県千葉市中央区登戸１丁目１０番１１号　華林ビル２階</t>
  </si>
  <si>
    <t>043-441-5866</t>
  </si>
  <si>
    <t>運動支援ＧＹＭ　ＡＮＴ　第２</t>
  </si>
  <si>
    <t>260-0027</t>
  </si>
  <si>
    <t>千葉県千葉市中央区新田町19-12　ﾌｧﾐｰﾕ喜1階</t>
  </si>
  <si>
    <t>043-441-4625</t>
  </si>
  <si>
    <t>株式会社アンファンミニョン</t>
  </si>
  <si>
    <t>アンファンクラブ</t>
  </si>
  <si>
    <t>285-0845</t>
  </si>
  <si>
    <t>千葉県佐倉市西志津一丁目２０－３エステートＢ</t>
  </si>
  <si>
    <t>043-312-3007</t>
  </si>
  <si>
    <t>株式会社ウェルリソース</t>
  </si>
  <si>
    <t>Ｐｕｆｆパフ大日</t>
  </si>
  <si>
    <t>千葉県四街道市大日３１８－１１</t>
  </si>
  <si>
    <t>043-235-8240</t>
  </si>
  <si>
    <t>運動学習支援教室　Ｋｉｄｓそら・ふね奈良輪</t>
  </si>
  <si>
    <t>千葉県袖ケ浦市奈良輪１丁目９－２　鈴木ビル１階Ｂ号</t>
  </si>
  <si>
    <t>080-4426-3007</t>
  </si>
  <si>
    <t>運動学習支援教室　そら・ふね　西都賀</t>
  </si>
  <si>
    <t>264-0026</t>
  </si>
  <si>
    <t>千葉県千葉市若葉区西都賀二丁目２０番２号　第５フェニックス２０１号</t>
  </si>
  <si>
    <t>043-441-6757</t>
  </si>
  <si>
    <t>運動学習支援教室そら・ふね長浦</t>
  </si>
  <si>
    <t>299-0246</t>
  </si>
  <si>
    <t>千葉県袖ケ浦市長浦駅前５－３－６モントワール長浦１階Ｄ</t>
  </si>
  <si>
    <t>0438-97-6830</t>
  </si>
  <si>
    <t>株式会社エーワンテクニカ</t>
  </si>
  <si>
    <t>ソレイユ</t>
  </si>
  <si>
    <t>270-2267</t>
  </si>
  <si>
    <t>千葉県松戸市牧の原１－１１２</t>
  </si>
  <si>
    <t>047-701-7670</t>
  </si>
  <si>
    <t>ソレイユ２</t>
  </si>
  <si>
    <t>047-369-7753</t>
  </si>
  <si>
    <t>ソレイユ工房</t>
  </si>
  <si>
    <t>千葉県松戸市日暮６－６５</t>
  </si>
  <si>
    <t>03-3695-0777</t>
  </si>
  <si>
    <t>株式会社えがおのおへや</t>
  </si>
  <si>
    <t>えがおのおへや松戸中央</t>
  </si>
  <si>
    <t>270-0025</t>
  </si>
  <si>
    <t>千葉県松戸市中和倉２３１－７</t>
  </si>
  <si>
    <t>047-374-5575</t>
  </si>
  <si>
    <t>えがおのおへや松戸八ヶ崎</t>
  </si>
  <si>
    <t>千葉県松戸市八ケ崎６－２４－１１</t>
  </si>
  <si>
    <t>047-348-0881</t>
  </si>
  <si>
    <t>えがおのおへや新松戸南</t>
  </si>
  <si>
    <t>千葉県松戸市西馬橋２－１２－４</t>
  </si>
  <si>
    <t>047-345-3330</t>
  </si>
  <si>
    <t>株式会社エシクス</t>
  </si>
  <si>
    <t>わくわくぎふと鎌取</t>
  </si>
  <si>
    <t>千葉県千葉市緑区おゆみ野三丁目３７番地２</t>
  </si>
  <si>
    <t>043-308-3475</t>
  </si>
  <si>
    <t>株式会社エスタシオンホールディングス</t>
  </si>
  <si>
    <t>プログラミング療育放デイ　エスタシオン　木更津教室</t>
  </si>
  <si>
    <t>292-0056</t>
  </si>
  <si>
    <t>千葉県木更津市木更津２－１６－２１</t>
  </si>
  <si>
    <t>080-3551-5435</t>
  </si>
  <si>
    <t>株式会社エルダーテイメント・ジャパン</t>
  </si>
  <si>
    <t>てぃだまちジュニア　幕張ベイタウン教室</t>
  </si>
  <si>
    <t>261-0013</t>
  </si>
  <si>
    <t>千葉県千葉市美浜区打瀬3-7　パティオス21番街</t>
  </si>
  <si>
    <t>043-441-8012</t>
  </si>
  <si>
    <t>てぃだまち倶楽部　検見川浜</t>
  </si>
  <si>
    <t>261-0011</t>
  </si>
  <si>
    <t>千葉県千葉市美浜区真砂2-24-8</t>
  </si>
  <si>
    <t>043-445-8096</t>
  </si>
  <si>
    <t>株式会社エルチェ</t>
  </si>
  <si>
    <t>コンブリオ第三事業所</t>
  </si>
  <si>
    <t>272-0115</t>
  </si>
  <si>
    <t>千葉県市川市富浜２の１２の１８ＫＩＹビル１階店舗Ａ号室</t>
  </si>
  <si>
    <t>047-704-9926</t>
  </si>
  <si>
    <t>コンブリオ第二事業所</t>
  </si>
  <si>
    <t>千葉県市川市富浜二丁目１２番１８号ＫＩＹビル２階Ｂ</t>
  </si>
  <si>
    <t>児童デイサービスコンブリオ</t>
  </si>
  <si>
    <t>千葉県市川市富浜２丁目１２番１８号ＫＩＹビル２階</t>
  </si>
  <si>
    <t>発達療育レンテ市川</t>
  </si>
  <si>
    <t>272-0031</t>
  </si>
  <si>
    <t>千葉県市川市平田２丁目２２番５号</t>
  </si>
  <si>
    <t>047-712-5691</t>
  </si>
  <si>
    <t>発達療育レンテ市川第二</t>
  </si>
  <si>
    <t>千葉県市川市八幡３丁目２７番２２号ニューイーストビル４階</t>
  </si>
  <si>
    <t>047-702-9530</t>
  </si>
  <si>
    <t>株式会社オーカ</t>
  </si>
  <si>
    <t>コラゾン千葉中央</t>
  </si>
  <si>
    <t>千葉県千葉市中央区富士見２－８－１０　ＦＬＡＧ　ＣＨＩＢＡ　５階</t>
  </si>
  <si>
    <t>043-307-8665</t>
  </si>
  <si>
    <t>リエゾン浦安</t>
  </si>
  <si>
    <t>279-0002</t>
  </si>
  <si>
    <t>千葉県浦安市北栄１－１６－１８浦安ケルンビル４０３号室</t>
  </si>
  <si>
    <t>047-318-3773</t>
  </si>
  <si>
    <t>リエゾン市川行徳</t>
  </si>
  <si>
    <t>千葉県市川市行徳駅前一丁目２７番１７号行徳メディカルプラザビル４階</t>
  </si>
  <si>
    <t>047-318-3156</t>
  </si>
  <si>
    <t>リエゾン本八幡</t>
  </si>
  <si>
    <t>千葉県市川市八幡２丁目１６番１５号本八幡駅西口ビル７０５</t>
  </si>
  <si>
    <t>047-332-8311</t>
  </si>
  <si>
    <t>株式会社オーリンク</t>
  </si>
  <si>
    <t>てらぴぁぽけっと　下総中山教室</t>
  </si>
  <si>
    <t>千葉県船橋市本中山2-15-10　EPガーデン本中山1階</t>
  </si>
  <si>
    <t>047-316-0930</t>
  </si>
  <si>
    <t>てらぴぁぽけっと　船橋駅南教室</t>
  </si>
  <si>
    <t>千葉県船橋市本町3-5-31　将泰庵ビル3階</t>
  </si>
  <si>
    <t>047-406-5630</t>
  </si>
  <si>
    <t>株式会社カインディア</t>
  </si>
  <si>
    <t>児童発達支援すずらん</t>
  </si>
  <si>
    <t>283-0116</t>
  </si>
  <si>
    <t>千葉県山武郡九十九里町西野４３５－３</t>
  </si>
  <si>
    <t>0475-53-5017</t>
  </si>
  <si>
    <t>株式会社カスケード東京</t>
  </si>
  <si>
    <t>らいおんハート遊びリテーション児童デイ北小金</t>
  </si>
  <si>
    <t>270-0014</t>
  </si>
  <si>
    <t>千葉県松戸市小金４２５</t>
  </si>
  <si>
    <t>047-710-4045</t>
  </si>
  <si>
    <t>株式会社カナヤサービス</t>
  </si>
  <si>
    <t>児童デイサービスはっぴい</t>
  </si>
  <si>
    <t>270-0021</t>
  </si>
  <si>
    <t>千葉県松戸市小金原３－４－１７</t>
  </si>
  <si>
    <t>047-703-9283</t>
  </si>
  <si>
    <t>児童デイサービスふらい</t>
  </si>
  <si>
    <t>千葉県松戸市小金原三丁目９番３号</t>
  </si>
  <si>
    <t>047-712-1485</t>
  </si>
  <si>
    <t>児童デイサービスぽてと</t>
  </si>
  <si>
    <t>千葉県松戸市常盤平６ー３ー４ー１０１</t>
  </si>
  <si>
    <t>047-711-9217</t>
  </si>
  <si>
    <t>児童デイサービスみかん</t>
  </si>
  <si>
    <t>千葉県松戸市小金原６－２－３</t>
  </si>
  <si>
    <t>047-701-5634</t>
  </si>
  <si>
    <t>株式会社キャン・プランナー</t>
  </si>
  <si>
    <t>からふるＫｉｄｓ松戸</t>
  </si>
  <si>
    <t>千葉県松戸市新作２４０－３プレメンスト１０１号室</t>
  </si>
  <si>
    <t>047-711-6839</t>
  </si>
  <si>
    <t>株式会社クオリティー</t>
  </si>
  <si>
    <t>運動遊びと療育支援　こどもプラス新松戸教室</t>
  </si>
  <si>
    <t>千葉県松戸市新松戸３丁目２１９新松戸ＣＳビル２０１</t>
  </si>
  <si>
    <t>04-7369-7650</t>
  </si>
  <si>
    <t>運動遊びと療育支援　こどもプラス柏たなか教室</t>
  </si>
  <si>
    <t>千葉県柏市大室１１９４－１</t>
  </si>
  <si>
    <t>04-7199-9650</t>
  </si>
  <si>
    <t>運動遊びと療育支援　こどもプラス柏教室</t>
  </si>
  <si>
    <t>277-0025</t>
  </si>
  <si>
    <t>千葉県柏市千代田１の３の１２ノグチ柏ビル１階</t>
  </si>
  <si>
    <t>04-7199-7350</t>
  </si>
  <si>
    <t>運動遊びと療育支援こどもプラス我孫子教室</t>
  </si>
  <si>
    <t>270-1153</t>
  </si>
  <si>
    <t>千葉県我孫子市緑１丁目１の３リヴェールコスモス１Ｂ号</t>
  </si>
  <si>
    <t>04-7197-5565</t>
  </si>
  <si>
    <t>運動遊びと療育支援こどもプラス柏の葉教室</t>
  </si>
  <si>
    <t>千葉県柏市十余二３５７番地１５中央２４３街区４</t>
  </si>
  <si>
    <t>04-7138-5512</t>
  </si>
  <si>
    <t>株式会社クラ・ゼミ</t>
  </si>
  <si>
    <t>こどもサポート教室「きらり」新千葉校</t>
  </si>
  <si>
    <t>260-0031</t>
  </si>
  <si>
    <t>千葉県千葉市中央区新千葉３－４－１０</t>
  </si>
  <si>
    <t>043-304-6616</t>
  </si>
  <si>
    <t>コペルプラス　二和向台教室</t>
  </si>
  <si>
    <t>千葉県船橋市二和東5-38-2　二和向台駅前ビル2階</t>
  </si>
  <si>
    <t>047-402-4199</t>
  </si>
  <si>
    <t>こどもサポート教室「きらり」新船橋校</t>
  </si>
  <si>
    <t>273-0021</t>
  </si>
  <si>
    <t>千葉県船橋市海神2-23-31　初見貸店舗</t>
  </si>
  <si>
    <t>047-406-3143</t>
  </si>
  <si>
    <t>こどもサポート教室「きらり」船橋校</t>
  </si>
  <si>
    <t>274-0065</t>
  </si>
  <si>
    <t>千葉県船橋市高根台1-8-3　織戸ビル203号室</t>
  </si>
  <si>
    <t>047-407-1765</t>
  </si>
  <si>
    <t>こどもサポート教室「きらり」北習志野校</t>
  </si>
  <si>
    <t>274-0815</t>
  </si>
  <si>
    <t>千葉県船橋市西習志野3-26-12　北習志野セントラルガーデン105</t>
  </si>
  <si>
    <t>047-404-2020</t>
  </si>
  <si>
    <t>コペルプラス　稲毛海岸教室</t>
  </si>
  <si>
    <t>千葉県千葉市美浜区高洲一丁目２２番２３号　稲毛海岸ニイクラビル２階Ａ</t>
  </si>
  <si>
    <t>043-305-5382</t>
  </si>
  <si>
    <t>コペルプラス　千葉あすみが丘教室</t>
  </si>
  <si>
    <t>267-0067</t>
  </si>
  <si>
    <t>千葉県千葉市緑区あすみが丘東１丁目２０番地１７</t>
  </si>
  <si>
    <t>043-290-9085</t>
  </si>
  <si>
    <t>コペルプラス　千葉中央教室</t>
  </si>
  <si>
    <t>千葉県千葉市中央区中央1-10-5 ﾊﾟｰｸｻｲﾄﾞ千葉3階</t>
  </si>
  <si>
    <t>043-305-5840</t>
  </si>
  <si>
    <t>コペルプラス　蘇我教室</t>
  </si>
  <si>
    <t>千葉県千葉市中央区今井2-11-27　蘇我ﾋﾞﾙ201</t>
  </si>
  <si>
    <t>043-312-5974</t>
  </si>
  <si>
    <t>コペルプラス　南柏教室</t>
  </si>
  <si>
    <t>千葉県柏市南柏中央１－５　南柏綾水ビル３階</t>
  </si>
  <si>
    <t>04-7128-6411</t>
  </si>
  <si>
    <t>コペルプラス　柏たなか教室</t>
  </si>
  <si>
    <t>277-0803</t>
  </si>
  <si>
    <t>千葉県柏市小青田５－５－１　ｗｅｒｄｅｎビル２－１号室</t>
  </si>
  <si>
    <t>04-7197-2912</t>
  </si>
  <si>
    <t>コペルプラス　柏松葉町教室</t>
  </si>
  <si>
    <t>277-0827</t>
  </si>
  <si>
    <t>千葉県柏市松葉町５丁目１５番地１３　鈴木店舗１階</t>
  </si>
  <si>
    <t>04-7196-6359</t>
  </si>
  <si>
    <t>コペルプラス　幕張教室</t>
  </si>
  <si>
    <t>262-0032</t>
  </si>
  <si>
    <t>千葉県千葉市花見川区幕張町５－１８７－１幕張センタービル３階</t>
  </si>
  <si>
    <t>043-441-4013</t>
  </si>
  <si>
    <t>コペルプラス浦安教室</t>
  </si>
  <si>
    <t>千葉県浦安市猫実５丁目１８番２２号ルシール１１８　１階１０１号室</t>
  </si>
  <si>
    <t>047-702-5693</t>
  </si>
  <si>
    <t>コペルプラス五井教室</t>
  </si>
  <si>
    <t>千葉県市原市五井５１１９－１エルシエナ店舗１階Ａ号室</t>
  </si>
  <si>
    <t>0436-37-4086</t>
  </si>
  <si>
    <t>コペルプラス公津の杜教室</t>
  </si>
  <si>
    <t>千葉県成田市公津の杜３－６－６ＶｉｌｌａＦｒｅｕｄｅ店舗０１０１号室</t>
  </si>
  <si>
    <t>0476-94-5982</t>
  </si>
  <si>
    <t>コペルプラス江戸川台教室</t>
  </si>
  <si>
    <t>千葉県流山市江戸川台東１丁目１０サンパティークテナント１０１号室</t>
  </si>
  <si>
    <t>04-7193-8428</t>
  </si>
  <si>
    <t>コペルプラス行徳教室</t>
  </si>
  <si>
    <t>千葉県市川市行徳駅前二丁目７－１遠藤ビル３０４号</t>
  </si>
  <si>
    <t>047-321-4900</t>
  </si>
  <si>
    <t>コペルプラス四街道教室</t>
  </si>
  <si>
    <t>千葉県四街道市四街道１－３－６宏和ビル２０１</t>
  </si>
  <si>
    <t>043-497-2627</t>
  </si>
  <si>
    <t>コペルプラス松戸教室</t>
  </si>
  <si>
    <t>千葉県松戸市本町２番地４　ハシヤマビル５階</t>
  </si>
  <si>
    <t>047-712-2747</t>
  </si>
  <si>
    <t>コペルプラス成田教室</t>
  </si>
  <si>
    <t>286-0201</t>
  </si>
  <si>
    <t>千葉県富里市日吉台二丁目４－３成田コリンズ２階２０６号室</t>
  </si>
  <si>
    <t>0476-90-0158</t>
  </si>
  <si>
    <t>コペルプラス梅郷教室</t>
  </si>
  <si>
    <t>千葉県野田市山崎１３３１番地８０リームI　１０１・１０２</t>
  </si>
  <si>
    <t>04-7192-7963</t>
  </si>
  <si>
    <t>コペルプラス八千代台教室</t>
  </si>
  <si>
    <t>千葉県八千代市八千代台東１丁目４５－２７パディヘッジビル５Ｆ</t>
  </si>
  <si>
    <t>047-409-4678</t>
  </si>
  <si>
    <t>コペルプラス八千代中央教室</t>
  </si>
  <si>
    <t>千葉県八千代市ゆりのき台４丁目１番６号　長岡ビル１０１号室</t>
  </si>
  <si>
    <t>047-409-7791</t>
  </si>
  <si>
    <t>コペルプラス北国分教室</t>
  </si>
  <si>
    <t>272-0837</t>
  </si>
  <si>
    <t>千葉県市川市堀之内３丁目３２番５DAICHI B.L.D HORINOUCHI２０１号室</t>
  </si>
  <si>
    <t>047-712-2907</t>
  </si>
  <si>
    <t>コペルプラス野田つつみ野教室</t>
  </si>
  <si>
    <t>278-0038</t>
  </si>
  <si>
    <t>千葉県野田市つつみ野１丁目２番地２</t>
  </si>
  <si>
    <t>04-7136-2679</t>
  </si>
  <si>
    <t>株式会社グレート・インターナショナル</t>
  </si>
  <si>
    <t>じぃあい</t>
  </si>
  <si>
    <t>277-0054</t>
  </si>
  <si>
    <t>千葉県柏市南増尾７－９－５</t>
  </si>
  <si>
    <t>04-7197-4381</t>
  </si>
  <si>
    <t>株式会社くれよん</t>
  </si>
  <si>
    <t>児童発達支援・放課後等デイサービス　くれよん</t>
  </si>
  <si>
    <t>274-0077</t>
  </si>
  <si>
    <t>千葉県船橋市薬円台6-21-6</t>
  </si>
  <si>
    <t>047-770-1086</t>
  </si>
  <si>
    <t>株式会社グロー</t>
  </si>
  <si>
    <t>おもちゃ箱　あおばの森</t>
  </si>
  <si>
    <t>260-0844</t>
  </si>
  <si>
    <t>千葉県千葉市中央区千葉寺町1202-3 フォレストあおば</t>
  </si>
  <si>
    <t>043-497-6183</t>
  </si>
  <si>
    <t>おもちゃ箱　おぐらだい</t>
  </si>
  <si>
    <t>264-0006</t>
  </si>
  <si>
    <t>千葉県千葉市若葉区小倉台４丁目１５番１－１号</t>
  </si>
  <si>
    <t>043-309-8088</t>
  </si>
  <si>
    <t>おもちゃ箱　おゆみ野</t>
  </si>
  <si>
    <t>千葉県千葉市緑区おゆみ野４－２３－４　グリーンおゆみ１０２</t>
  </si>
  <si>
    <t>043-312-1693</t>
  </si>
  <si>
    <t>おもちゃ箱　そんのう</t>
  </si>
  <si>
    <t>千葉県千葉市稲毛区園生町４２０－１　２階Ｂ号室</t>
  </si>
  <si>
    <t>043-445-8486</t>
  </si>
  <si>
    <t>おもちゃ箱みずほ</t>
  </si>
  <si>
    <t>262-0026</t>
  </si>
  <si>
    <t>千葉県千葉市花見川区瑞穂３－１５－９</t>
  </si>
  <si>
    <t>090-7273-5094</t>
  </si>
  <si>
    <t>株式会社ケアリンク</t>
  </si>
  <si>
    <t>はなまるキッズ柏教室</t>
  </si>
  <si>
    <t>277-0843</t>
  </si>
  <si>
    <t>千葉県柏市明原２－６－６　１Ｆ</t>
  </si>
  <si>
    <t>04-7170-0199</t>
  </si>
  <si>
    <t>はなまるキッズ柏東教室</t>
  </si>
  <si>
    <t>千葉県柏市柏７－１０－２０</t>
  </si>
  <si>
    <t>04-7197-7114</t>
  </si>
  <si>
    <t>株式会社コアの木</t>
  </si>
  <si>
    <t>コアラキッズルーム</t>
  </si>
  <si>
    <t>270-0141</t>
  </si>
  <si>
    <t>千葉県流山市松ケ丘４－４９５－４ＰＯＲＴ．１０．ＢＬＯＣＫ２階３号室</t>
  </si>
  <si>
    <t>04-7106-3768</t>
  </si>
  <si>
    <t>株式会社こどもの家</t>
  </si>
  <si>
    <t>なかよしセブン</t>
  </si>
  <si>
    <t>千葉県茂原市茂原１５７０－２</t>
  </si>
  <si>
    <t>0475-44-7122</t>
  </si>
  <si>
    <t>なかよしセブンぷらす</t>
  </si>
  <si>
    <t>297-0022</t>
  </si>
  <si>
    <t>千葉県茂原市町保１１－３９Ｃｏｒｐｏ町保１０１</t>
  </si>
  <si>
    <t>0475-44-7115</t>
  </si>
  <si>
    <t>はなまるセブン</t>
  </si>
  <si>
    <t>千葉県茂原市町保１１－３９Ｃｏｒｐｏ町保１０２</t>
  </si>
  <si>
    <t>株式会社こどもの森</t>
  </si>
  <si>
    <t>まなびの森キラリ臼井</t>
  </si>
  <si>
    <t>千葉県佐倉市王子台４－１０－１</t>
  </si>
  <si>
    <t>043-488-2177</t>
  </si>
  <si>
    <t>まなびの森キラリ本八幡</t>
  </si>
  <si>
    <t>千葉県市川市南八幡１－１９－１８</t>
  </si>
  <si>
    <t>047-711-0075</t>
  </si>
  <si>
    <t>株式会社こどもの未来</t>
  </si>
  <si>
    <t>こぱんはうすさくら　松戸みのり台教室</t>
  </si>
  <si>
    <t>270-2241</t>
  </si>
  <si>
    <t>千葉県松戸市松戸新田５６９－１９ＦontanaＭinoridai２階０１号室</t>
  </si>
  <si>
    <t>047-702-3351</t>
  </si>
  <si>
    <t>こぱんはうすさくら鎌ケ谷初富教室</t>
  </si>
  <si>
    <t>273-0121</t>
  </si>
  <si>
    <t>千葉県鎌ケ谷市初富１７２－２前田一店舗</t>
  </si>
  <si>
    <t>047-401-8101</t>
  </si>
  <si>
    <t>こぱんはうすさくら秋山駅前教室</t>
  </si>
  <si>
    <t>270-2221</t>
  </si>
  <si>
    <t>千葉県松戸市紙敷１５８６－２</t>
  </si>
  <si>
    <t>047-710-3940</t>
  </si>
  <si>
    <t>こぱんはうすさくら松戸六高台教室</t>
  </si>
  <si>
    <t>270-2203</t>
  </si>
  <si>
    <t>千葉県松戸市六高台６丁目９６の１岡田ビル１階</t>
  </si>
  <si>
    <t>047-712-2728</t>
  </si>
  <si>
    <t>株式会社コネクト</t>
  </si>
  <si>
    <t>ドットジュニア　浜野　第２教室（児童発達支援・放課後等デイサービス）</t>
  </si>
  <si>
    <t>千葉県千葉市中央区浜野町１１６０　Ｂ号室</t>
  </si>
  <si>
    <t>043-312-8735</t>
  </si>
  <si>
    <t>ドットジュニア　新千葉　第２教室（児童発達支援・放課後等デイサービス）</t>
  </si>
  <si>
    <t>260-0034</t>
  </si>
  <si>
    <t>千葉県千葉市中央区汐見丘町23-1 千壽ﾋﾞﾙ1階B号室</t>
  </si>
  <si>
    <t>043-215-7155</t>
  </si>
  <si>
    <t>ドットジュニア　真砂　第２教室（児童発達支援・放課後等デイサービス）</t>
  </si>
  <si>
    <t>千葉県千葉市美浜区真砂5-21-3-101</t>
  </si>
  <si>
    <t>043-306-5713</t>
  </si>
  <si>
    <t>ドットジュニア　千葉中央　第２教室（児童発達支援・放課後等デイサービス）</t>
  </si>
  <si>
    <t>260-0012</t>
  </si>
  <si>
    <t>千葉県千葉市中央区本町三丁目７番５号　べリスビル２０２</t>
  </si>
  <si>
    <t>043-307-9730</t>
  </si>
  <si>
    <t>ドットジュニア　長沼原　第２教室（児童発達支援・放課後等デイサービス）</t>
  </si>
  <si>
    <t>263-0001</t>
  </si>
  <si>
    <t>千葉県千葉市稲毛区長沼原町３１７－１　ラ・ポルテ・ヴィス２Ｂ</t>
  </si>
  <si>
    <t>043-239-7016</t>
  </si>
  <si>
    <t>ドットジュニア　都町　第２教室（児童発達支援・放課後等デイサービス）</t>
  </si>
  <si>
    <t>260-0001</t>
  </si>
  <si>
    <t>千葉県千葉市中央区都町６丁目２１番１４号　高井ビル１Ａ</t>
  </si>
  <si>
    <t>043-310-6397</t>
  </si>
  <si>
    <t>ドットジュニアさぎぬま第２教室（児童発達支援・放課後等デイサービス）</t>
  </si>
  <si>
    <t>275-0014</t>
  </si>
  <si>
    <t>千葉県習志野市鷺沼３－１９－３幕張インターウエルズ２１　Ｃ号室</t>
  </si>
  <si>
    <t>047-409-9551</t>
  </si>
  <si>
    <t>株式会社さくらみち</t>
  </si>
  <si>
    <t>ちびっこルーム　あはは</t>
  </si>
  <si>
    <t>千葉県千葉市中央区千葉寺町１２１３－１</t>
  </si>
  <si>
    <t>043-497-3311</t>
  </si>
  <si>
    <t>株式会社シー・エフ・ワイ</t>
  </si>
  <si>
    <t>てらぴぁぽけっと西千葉駅前教室</t>
  </si>
  <si>
    <t>260-0033</t>
  </si>
  <si>
    <t>千葉県千葉市中央区春日２－１０－８－３０５</t>
  </si>
  <si>
    <t>043-307-9815</t>
  </si>
  <si>
    <t>株式会社シンケン</t>
  </si>
  <si>
    <t>カップケーキいちかわおおの</t>
  </si>
  <si>
    <t>千葉県市川市南大野一丁目３８－２</t>
  </si>
  <si>
    <t>04-7123-7469</t>
  </si>
  <si>
    <t>株式会社ステイドリーム</t>
  </si>
  <si>
    <t>ブロッサムジュニア市川大野教室</t>
  </si>
  <si>
    <t>千葉県市川市南大野２丁目３０－１７永野テナント１階</t>
  </si>
  <si>
    <t>047-710-9108</t>
  </si>
  <si>
    <t>株式会社スピード・ラン</t>
  </si>
  <si>
    <t>太陽のリハげんき津田沼教室</t>
  </si>
  <si>
    <t>千葉県習志野市津田沼４丁目１１－８－１０３</t>
  </si>
  <si>
    <t>047-455-3870</t>
  </si>
  <si>
    <t>株式会社スマイルキッズ</t>
  </si>
  <si>
    <t>こどもプラス印西教室</t>
  </si>
  <si>
    <t>270-1327</t>
  </si>
  <si>
    <t>千葉県印西市大森２５６４番１３８</t>
  </si>
  <si>
    <t>0476-37-5753</t>
  </si>
  <si>
    <t>こどもプラス鎌ヶ谷教室</t>
  </si>
  <si>
    <t>273-0103</t>
  </si>
  <si>
    <t>千葉県鎌ケ谷市丸山２の１２の５６竹浪ビル２階</t>
  </si>
  <si>
    <t>047-402-6618</t>
  </si>
  <si>
    <t>株式会社スマイルケアブリッジ</t>
  </si>
  <si>
    <t>スマイルぷらすKAEDE</t>
  </si>
  <si>
    <t>千葉県船橋市前原西8-18-18</t>
  </si>
  <si>
    <t>047-468-8762</t>
  </si>
  <si>
    <t>スマイルぷらすＭＥＢＵＫＩ</t>
  </si>
  <si>
    <t>270-2265</t>
  </si>
  <si>
    <t>千葉県松戸市常盤平陣屋前１５－２　２階</t>
  </si>
  <si>
    <t>047-701-5965</t>
  </si>
  <si>
    <t>スマイルぷらす松戸</t>
  </si>
  <si>
    <t>千葉県松戸市常盤平陣屋前１５の２</t>
  </si>
  <si>
    <t>047-393-8866</t>
  </si>
  <si>
    <t>スマイルぷらす船橋</t>
  </si>
  <si>
    <t>273-0047</t>
  </si>
  <si>
    <t>千葉県船橋市藤原3-28-8　ユーメディックスビル1階</t>
  </si>
  <si>
    <t>047-468-8600</t>
  </si>
  <si>
    <t>株式会社スマイルメイト</t>
  </si>
  <si>
    <t>運動遊びと療育支援こどもプラス南流山教室</t>
  </si>
  <si>
    <t>270-0161</t>
  </si>
  <si>
    <t>千葉県流山市鰭ケ崎２０７１番地南流山ビル１階</t>
  </si>
  <si>
    <t>04-7193-8737</t>
  </si>
  <si>
    <t>株式会社セントラルオフィス北川</t>
  </si>
  <si>
    <t>ＡＬＯＨＡ ＫＩＤＳ ＳＣＨＯＯＬ 南流山</t>
  </si>
  <si>
    <t>千葉県流山市南流山八丁目２番地１ロイヤルシャトー南流山１号室</t>
  </si>
  <si>
    <t>04-7111-2847</t>
  </si>
  <si>
    <t>ALOHA KIDS SCHOOL 柏</t>
  </si>
  <si>
    <t>千葉県柏市南柏１－５－１８染谷ビル３階</t>
  </si>
  <si>
    <t>04-7137-7442</t>
  </si>
  <si>
    <t>株式会社ダイレクトケアＤＳ</t>
  </si>
  <si>
    <t>キャロットスクール柏教室</t>
  </si>
  <si>
    <t>277-0023</t>
  </si>
  <si>
    <t>千葉県柏市中央１の２の１７ＨＭレジデンス柏中央１０１号室</t>
  </si>
  <si>
    <t>04-7197-5063</t>
  </si>
  <si>
    <t>株式会社タクミンズプレイス</t>
  </si>
  <si>
    <t>通所支援ベルテール松戸馬橋園</t>
  </si>
  <si>
    <t>千葉県松戸市西馬橋１の３５の１４</t>
  </si>
  <si>
    <t>047-718-4019</t>
  </si>
  <si>
    <t>株式会社ダンデライオン</t>
  </si>
  <si>
    <t>ＢＲＩＤＧＥ</t>
  </si>
  <si>
    <t>千葉県千葉市花見川区花園２丁目１－２５万仁ビル１階Ｄ号</t>
  </si>
  <si>
    <t>043-307-8831</t>
  </si>
  <si>
    <t>ＢＲＩＤＧＥ２</t>
  </si>
  <si>
    <t>千葉県千葉市花見川区幕張本郷１－４－３３ウィステリアビル１０１</t>
  </si>
  <si>
    <t>043-271-0031</t>
  </si>
  <si>
    <t>ＢＲＩＤＧＥ４</t>
  </si>
  <si>
    <t>千葉県千葉市花見川区幕張町６丁目８６－１グランディールレーヴ幕張１階</t>
  </si>
  <si>
    <t>043-307-5111</t>
  </si>
  <si>
    <t>ＢＲＩＤＧＥ５</t>
  </si>
  <si>
    <t>262-0022</t>
  </si>
  <si>
    <t>千葉県千葉市花見川区南花園２丁目２－１５　ＣＩ－２３ビル４階</t>
  </si>
  <si>
    <t>043-301-6752</t>
  </si>
  <si>
    <t>ＢＲＩＤＧＥ６</t>
  </si>
  <si>
    <t>千葉県千葉市花見川区幕張本郷2-21-1　幕張本郷ナーサリービル101号室</t>
  </si>
  <si>
    <t>043-441-7722</t>
  </si>
  <si>
    <t>ＢＲＩＤＧＥ９</t>
  </si>
  <si>
    <t>千葉県千葉市花見川区南花園２－１－３山崎ﾋﾞﾙ３階</t>
  </si>
  <si>
    <t>043-205-4922</t>
  </si>
  <si>
    <t>株式会社てとて</t>
  </si>
  <si>
    <t>こどもサポートセンターおてて</t>
  </si>
  <si>
    <t>294-0037</t>
  </si>
  <si>
    <t>千葉県館山市長須賀字長田５６６番地２３</t>
  </si>
  <si>
    <t>0470-29-5859</t>
  </si>
  <si>
    <t>株式会社トーマス</t>
  </si>
  <si>
    <t>セラフィムルーム四街道教室</t>
  </si>
  <si>
    <t>千葉県四街道市四街道１丁目４－１９プレアデスビル２階</t>
  </si>
  <si>
    <t>043-310-7068</t>
  </si>
  <si>
    <t>株式会社ドットライン</t>
  </si>
  <si>
    <t>ドットジュニア　おゆみ野教室（児童発達支援・放課後等デイサービス）</t>
  </si>
  <si>
    <t>千葉県千葉市緑区おゆみ野中央3-3-12-Ｂ103</t>
  </si>
  <si>
    <t>043-310-7023</t>
  </si>
  <si>
    <t>ドットジュニア 船橋習志野 第２教室（児童発達支援・放課後等デイサービス）</t>
  </si>
  <si>
    <t>千葉県船橋市習志野台4-11-6　マルトミビル104</t>
  </si>
  <si>
    <t>047-402-3611</t>
  </si>
  <si>
    <t>ドットジュニア　蘇我　第３教室（児童発達支援・放課後等デイサービス）</t>
  </si>
  <si>
    <t>千葉県千葉市中央区今井２－１７－４　Ｄｏｔ ＦＲＯＮＴ 蘇我　２階</t>
  </si>
  <si>
    <t>043-497-5427</t>
  </si>
  <si>
    <t>株式会社ドラゴンエンピツ</t>
  </si>
  <si>
    <t>ジョイーレアルトちばだいまえ</t>
  </si>
  <si>
    <t>263-0022</t>
  </si>
  <si>
    <t>千葉県千葉市稲毛区弥生町4-37 弥生ﾋﾞﾙ2階</t>
  </si>
  <si>
    <t>050-6861-9858</t>
  </si>
  <si>
    <t>ジョイーレ稲毛</t>
  </si>
  <si>
    <t>263-0044</t>
  </si>
  <si>
    <t>千葉県千葉市稲毛区小中台町1341-1　中村ビル301</t>
  </si>
  <si>
    <t>043-205-4374</t>
  </si>
  <si>
    <t>ジョイーレ千葉大前</t>
  </si>
  <si>
    <t>千葉県千葉市稲毛区弥生町４－３６　アーバンハイツ１階</t>
  </si>
  <si>
    <t>ジョイーレ本千葉</t>
  </si>
  <si>
    <t>千葉県千葉市中央区長洲１丁目２２番２号プラーズ長洲２０１</t>
  </si>
  <si>
    <t>043-216-5153</t>
  </si>
  <si>
    <t>株式会社ネオハル</t>
  </si>
  <si>
    <t>児童発達支援　根っこ　柏教室</t>
  </si>
  <si>
    <t>277-0853</t>
  </si>
  <si>
    <t>千葉県柏市吉野沢１１－２４</t>
  </si>
  <si>
    <t>04-7128-9483</t>
  </si>
  <si>
    <t>株式会社ノイモント</t>
  </si>
  <si>
    <t>きっずモント</t>
  </si>
  <si>
    <t>270-1103</t>
  </si>
  <si>
    <t>千葉県我孫子市布佐酉町６０－２</t>
  </si>
  <si>
    <t>04-7197-4578</t>
  </si>
  <si>
    <t>モントＡＬＰ</t>
  </si>
  <si>
    <t>270-1144</t>
  </si>
  <si>
    <t>千葉県我孫子市東我孫子２丁目２９番２４号ＦＥＲＩＯ天王台１Ｆ</t>
  </si>
  <si>
    <t>090-7739-8893</t>
  </si>
  <si>
    <t>株式会社ハートシード宮元</t>
  </si>
  <si>
    <t>ハートシード　風</t>
  </si>
  <si>
    <t>千葉県千葉市緑区おゆみ野3-7-5　鎌取セントラルマンション106号室</t>
  </si>
  <si>
    <t>043-497-5111</t>
  </si>
  <si>
    <t>こども発達支援　ハートシード</t>
  </si>
  <si>
    <t>千葉県千葉市緑区おゆみ野３－７－５</t>
  </si>
  <si>
    <t>株式会社ハウオリ</t>
  </si>
  <si>
    <t>放課後等デイサービスまりも</t>
  </si>
  <si>
    <t>千葉県習志野市津田沼１の１５の１１相和レジデンス１０４号室</t>
  </si>
  <si>
    <t>047-409-9860</t>
  </si>
  <si>
    <t>放課後等デイサービスまりも袖ヶ浦</t>
  </si>
  <si>
    <t>275-0021</t>
  </si>
  <si>
    <t>千葉県習志野市袖ケ浦４－１７－２</t>
  </si>
  <si>
    <t>047-409-0721</t>
  </si>
  <si>
    <t>放課後等デイサービスまりも大久保</t>
  </si>
  <si>
    <t>千葉県習志野市本大久保４－１４－１０グランドパレス大久保２０１号室</t>
  </si>
  <si>
    <t>047-409-7330</t>
  </si>
  <si>
    <t>株式会社パキラ</t>
  </si>
  <si>
    <t>ハッピーテラス実籾第２教室</t>
  </si>
  <si>
    <t>275-0002</t>
  </si>
  <si>
    <t>千葉県習志野市実籾５丁目４番１９号森商ビル１階</t>
  </si>
  <si>
    <t>047-411-8318</t>
  </si>
  <si>
    <t>株式会社ハッピーパートナー</t>
  </si>
  <si>
    <t>スマイルｒｏｏｍ八柱駅前教室</t>
  </si>
  <si>
    <t>千葉県松戸市日暮２－３－１５グリーンプラザ八柱第一２０２号</t>
  </si>
  <si>
    <t>047-701-7148</t>
  </si>
  <si>
    <t>ハッピーテラス八柱第二教室</t>
  </si>
  <si>
    <t>千葉県松戸市日暮三丁目２番地３ペアズヒル八柱２階２０２号室</t>
  </si>
  <si>
    <t>047-701-5081</t>
  </si>
  <si>
    <t>株式会社ハニーキッズ</t>
  </si>
  <si>
    <t>ハニーキッズ四街道園</t>
  </si>
  <si>
    <t>千葉県四街道市四街道１－３－１３－２０１</t>
  </si>
  <si>
    <t>043-304-0367</t>
  </si>
  <si>
    <t>株式会社ピー・シー・エル</t>
  </si>
  <si>
    <t>児童発達支援・放課後等デイサービス　アイビック市川</t>
  </si>
  <si>
    <t>千葉県市川市本北方二丁目１３－６</t>
  </si>
  <si>
    <t>047-301-2289</t>
  </si>
  <si>
    <t>株式会社ひまわり園</t>
  </si>
  <si>
    <t>ひまわりＦＣ</t>
  </si>
  <si>
    <t>千葉県我孫子市本町三丁目５番２５号渋谷ビル２Ｆ</t>
  </si>
  <si>
    <t>04-7157-0389</t>
  </si>
  <si>
    <t>株式会社ファーストステージ</t>
  </si>
  <si>
    <t>プライマリーclubやちよ</t>
  </si>
  <si>
    <t>千葉県八千代市大和田新田４７６－８　１階</t>
  </si>
  <si>
    <t>047-481-8827</t>
  </si>
  <si>
    <t>プライマリーｃｌｕｂやちよ中央</t>
  </si>
  <si>
    <t>千葉県八千代市大和田新田３５５－８１アベニューゆりの木Ⅱ１０１号室</t>
  </si>
  <si>
    <t>047-481-8511</t>
  </si>
  <si>
    <t>株式会社ファンガス</t>
  </si>
  <si>
    <t>エンターデイメントMotherLand</t>
  </si>
  <si>
    <t>293-0051</t>
  </si>
  <si>
    <t>千葉県富津市亀沢５３１番地１</t>
  </si>
  <si>
    <t>0439-32-1888</t>
  </si>
  <si>
    <t>エンターデイメントＭｏｔｈｅｒLａｎｄ君津</t>
  </si>
  <si>
    <t>299-1144</t>
  </si>
  <si>
    <t>千葉県君津市東坂田１－６－１君津ファーストビル２０４号室</t>
  </si>
  <si>
    <t>0439-54-4129</t>
  </si>
  <si>
    <t>株式会社フォーチュン</t>
  </si>
  <si>
    <t>こぱんはうすさくら　新松戸第２教室</t>
  </si>
  <si>
    <t>千葉県松戸市新松戸６丁目３２</t>
  </si>
  <si>
    <t>047-712-1510</t>
  </si>
  <si>
    <t>こぱんはうすさくら新松戸教室</t>
  </si>
  <si>
    <t>千葉県松戸市新松戸４丁目８４番貴和ビル２階</t>
  </si>
  <si>
    <t>047-711-8217</t>
  </si>
  <si>
    <t>こぱんはうすさくら流山教室</t>
  </si>
  <si>
    <t>270-0164</t>
  </si>
  <si>
    <t>千葉県流山市流山４丁目５２２－１ヒルズ流山２階</t>
  </si>
  <si>
    <t>047-197-3608</t>
  </si>
  <si>
    <t>株式会社フォーリーフナゲット</t>
  </si>
  <si>
    <t>フォーリーフナゲット成田こみかど</t>
  </si>
  <si>
    <t>289-0116</t>
  </si>
  <si>
    <t>千葉県成田市名古屋１１９９</t>
  </si>
  <si>
    <t>0476-37-5110</t>
  </si>
  <si>
    <t>フォーリーフナゲット成田東町</t>
  </si>
  <si>
    <t>286-0025</t>
  </si>
  <si>
    <t>千葉県成田市東町１６９－９</t>
  </si>
  <si>
    <t>070-4132-0205</t>
  </si>
  <si>
    <t>株式会社フクシア</t>
  </si>
  <si>
    <t>はばたき　四街道山王教室</t>
  </si>
  <si>
    <t>263-0002</t>
  </si>
  <si>
    <t>千葉県千葉市稲毛区山王町２９－１　カサグランデ１Ｆ１０３号</t>
  </si>
  <si>
    <t>03-6820-0601</t>
  </si>
  <si>
    <t>はばたき　小倉台教室</t>
  </si>
  <si>
    <t>千葉県千葉市若葉区小倉台３－４－４　Ｎ・Ｋビル１０２</t>
  </si>
  <si>
    <t>はばたき　千城台教室</t>
  </si>
  <si>
    <t>264-0004</t>
  </si>
  <si>
    <t>千葉県千葉市若葉区千城台西２丁目１３－２深町店舗Ｂ １Ｆ</t>
  </si>
  <si>
    <t>はばたき　千城台北教室</t>
  </si>
  <si>
    <t>千葉県千葉市若葉区千城台西１－３９－５ＦＮビル１Ｆ</t>
  </si>
  <si>
    <t>はばたき　都賀駅前教室</t>
  </si>
  <si>
    <t>264-0025</t>
  </si>
  <si>
    <t>千葉県千葉市若葉区都賀３丁目２－５なかや第２ビル</t>
  </si>
  <si>
    <t>はばたき千葉中央教室</t>
  </si>
  <si>
    <t>千葉県千葉市中央区中央３－２－２</t>
  </si>
  <si>
    <t>株式会社プラス・シー</t>
  </si>
  <si>
    <t>ハッピーテラス袖ケ浦教室</t>
  </si>
  <si>
    <t>千葉県袖ケ浦市長浦駅前３丁目３ー６グランバリエカネキ１号室</t>
  </si>
  <si>
    <t>0438-40-5581</t>
  </si>
  <si>
    <t>株式会社プラスアップ</t>
  </si>
  <si>
    <t>プラスアップ　蘇我教室</t>
  </si>
  <si>
    <t>千葉県千葉市中央区今井３－３－１</t>
  </si>
  <si>
    <t>043-265-3822</t>
  </si>
  <si>
    <t>プラスアップ習志野教室</t>
  </si>
  <si>
    <t>千葉県習志野市藤崎３丁目４－５</t>
  </si>
  <si>
    <t>047-473-9085</t>
  </si>
  <si>
    <t>プラスアップ船橋教室</t>
  </si>
  <si>
    <t>千葉県船橋市習志野台1-25-12　ルーナブルー北習志野1階102号室</t>
  </si>
  <si>
    <t>047-456-3351</t>
  </si>
  <si>
    <t>株式会社プラムニ</t>
  </si>
  <si>
    <t>コペルプラスユーカリが丘教室</t>
  </si>
  <si>
    <t>285-0859</t>
  </si>
  <si>
    <t>千葉県佐倉市南ユーカリが丘１４－４ガーデンラベニュー南ユーカリが丘２街区１階</t>
  </si>
  <si>
    <t>043-488-5246</t>
  </si>
  <si>
    <t>コペルプラス千葉ニュータウン教室</t>
  </si>
  <si>
    <t>270-1335</t>
  </si>
  <si>
    <t>千葉県印西市原一丁目２番ビックホップガーデンモール印西Ｖ－１１４a</t>
  </si>
  <si>
    <t>0476-36-8937</t>
  </si>
  <si>
    <t>株式会社ブリッジ</t>
  </si>
  <si>
    <t>ドットジュニア　あすみが丘　第１教室（児童発達支援・放課後等デイサービス）</t>
  </si>
  <si>
    <t>千葉県千葉市緑区あすみが丘2-17-15　2丁目M店舗2階</t>
  </si>
  <si>
    <t>043-488-5830</t>
  </si>
  <si>
    <t>ドットジュニア　高浜教室（児童発達支援・放課後等デイサービス）</t>
  </si>
  <si>
    <t>261-0003</t>
  </si>
  <si>
    <t>千葉県千葉市美浜区高浜５－１７－９松尾貸店舗１階</t>
  </si>
  <si>
    <t>043-445-8781</t>
  </si>
  <si>
    <t>ドットジュニア 小倉台教室（児童発達支援・放課後等デイサービス）</t>
  </si>
  <si>
    <t>千葉県千葉市若葉区小倉台３－２－１寒川ビル２０１</t>
  </si>
  <si>
    <t>043-312-6067</t>
  </si>
  <si>
    <t>ドットジュニア　新検見川教室（児童発達支援・放課後等デイサービス）</t>
  </si>
  <si>
    <t>千葉県千葉市花見川区南花園２－２－１２アコルデ新検見川１階</t>
  </si>
  <si>
    <t>043-307-1250</t>
  </si>
  <si>
    <t>ドットジュニア　新千葉　第１教室（児童発達支援・放課後等デイサービス）</t>
  </si>
  <si>
    <t>千葉県千葉市中央区汐見丘町23-1　千壽ビル１階A号室</t>
  </si>
  <si>
    <t>043-441-7736</t>
  </si>
  <si>
    <t>ドットジュニア 真砂 第１教室（児童発達支援・放課後等デイサービス）</t>
  </si>
  <si>
    <t>千葉県千葉市美浜区真砂５丁目２１－３ユアサビル１０２</t>
  </si>
  <si>
    <t>043-216-2537</t>
  </si>
  <si>
    <t>ドットジュニア　西千葉教室（児童発達支援・放課後等デイサービス）</t>
  </si>
  <si>
    <t>千葉県千葉市中央区松波２－９－１　ベルメゾン松波１０４号</t>
  </si>
  <si>
    <t>043-301-6635</t>
  </si>
  <si>
    <t>ドットジュニア　千葉中央　第１教室（児童発達支援・放課後等デイサービス）</t>
  </si>
  <si>
    <t>千葉県千葉市中央区本町三丁目７番５号　ベリスビル２０１</t>
  </si>
  <si>
    <t>043-307-6485</t>
  </si>
  <si>
    <t>ドットジュニア　千葉中央　第３教室（児童発達支援・放課後等デイサービス）</t>
  </si>
  <si>
    <t>千葉県千葉市中央区本町３－６－３　メゾン本町２０１</t>
  </si>
  <si>
    <t>043-306-3256</t>
  </si>
  <si>
    <t>ドットジュニア 船橋習志野 第１教室（児童発達支援・放課後等デイサービス）</t>
  </si>
  <si>
    <t>千葉県船橋市西習志野4-18-4　ハマノヤビル2階</t>
  </si>
  <si>
    <t>047-401-1450</t>
  </si>
  <si>
    <t>ドットジュニア 船橋浜町教室（児童発達支援・放課後等デイサービス）</t>
  </si>
  <si>
    <t>273-0012</t>
  </si>
  <si>
    <t>千葉県船橋市浜町1-32-12　レイグランジュ1階</t>
  </si>
  <si>
    <t>047-404-3661</t>
  </si>
  <si>
    <t>株式会社ﾌﾞﾘｯｼﾞ</t>
  </si>
  <si>
    <t>ドットジュニア　蘇我　第２教室（児童発達支援・放課後等デイサービス）</t>
  </si>
  <si>
    <t>260-0842</t>
  </si>
  <si>
    <t>千葉県千葉市中央区南町２丁目２２番１４号　エースハイムちば２０２</t>
  </si>
  <si>
    <t>043-420-8882</t>
  </si>
  <si>
    <t>ドットジュニア　長沼原　第１教室（児童発達支援・放課後等デイサービス）</t>
  </si>
  <si>
    <t>千葉県千葉市稲毛区長沼原町317-1　ラ・ポルテ・ヴィス２Ａ</t>
  </si>
  <si>
    <t>043-310-3323</t>
  </si>
  <si>
    <t>ドットジュニア　都町　第１教室（児童発達支援・放課後等デイサービス）</t>
  </si>
  <si>
    <t>千葉県千葉市中央区都町６丁目２１番１４号　高井ビル１Ｂ</t>
  </si>
  <si>
    <t>043-309-8177</t>
  </si>
  <si>
    <t>ドットジュニア　浜野　第１教室（児童発達支援・放課後等デイサービス）</t>
  </si>
  <si>
    <t>千葉県千葉市中央区浜野町１１６０　Ａ号室</t>
  </si>
  <si>
    <t>043-312-7084</t>
  </si>
  <si>
    <t>ドットジュニア　幕張　第１教室（児童発達支援・放課後等デイサービス）</t>
  </si>
  <si>
    <t>千葉県千葉市花見川区幕張町４－６１４－５　Ａ号室</t>
  </si>
  <si>
    <t>043-304-5007</t>
  </si>
  <si>
    <t>ドットジュニアさぎぬま第１教室(児童発達支援・放課後等デイサービス</t>
  </si>
  <si>
    <t>千葉県習志野市鷺沼３－１９－３幕張インターウエルズ２１　Ａ号室</t>
  </si>
  <si>
    <t>047-455-8450</t>
  </si>
  <si>
    <t>株式会社ブルーム</t>
  </si>
  <si>
    <t>そらまめ　ぷらすみゅー</t>
  </si>
  <si>
    <t>千葉県浦安市入船１－６－１ＴＫビルディング２Ｆ</t>
  </si>
  <si>
    <t>047-383-9995</t>
  </si>
  <si>
    <t>株式会社フルカウント</t>
  </si>
  <si>
    <t>てらぴぁぽけっと姉ヶ崎駅前教室</t>
  </si>
  <si>
    <t>299-0119</t>
  </si>
  <si>
    <t>千葉県市原市姉崎西２－２－６水田ビル１階１０１号室</t>
  </si>
  <si>
    <t>0436-37-2573</t>
  </si>
  <si>
    <t>株式会社プレイ</t>
  </si>
  <si>
    <t>児童発達支援　ルルディ蘇我</t>
  </si>
  <si>
    <t>260-0822</t>
  </si>
  <si>
    <t>千葉県千葉市中央区蘇我二丁目７－１０豊新商事ビル１階</t>
  </si>
  <si>
    <t>043-488-6673</t>
  </si>
  <si>
    <t>株式会社ベストグロウ</t>
  </si>
  <si>
    <t>こどもプラスみどりが丘教室</t>
  </si>
  <si>
    <t>299-3255</t>
  </si>
  <si>
    <t>千葉県大網白里市みどりが丘３丁目１６－１</t>
  </si>
  <si>
    <t>0475-78-6681</t>
  </si>
  <si>
    <t>こどもプラス成東教室</t>
  </si>
  <si>
    <t>289-1306</t>
  </si>
  <si>
    <t>千葉県山武市白幡１６１９－１２</t>
  </si>
  <si>
    <t>0475-86-6967</t>
  </si>
  <si>
    <t>こどもプラス大網白里教室</t>
  </si>
  <si>
    <t>299-3223</t>
  </si>
  <si>
    <t>千葉県大網白里市南横川３４９１の７</t>
  </si>
  <si>
    <t>0475-78-5113</t>
  </si>
  <si>
    <t>こどもプラス第２東金教室</t>
  </si>
  <si>
    <t>千葉県東金市田間１丁目６番地４号</t>
  </si>
  <si>
    <t>0475-86-6650</t>
  </si>
  <si>
    <t>こどもプラス東金教室</t>
  </si>
  <si>
    <t>283-0006</t>
  </si>
  <si>
    <t>千葉県東金市東新宿１８番地１酒造ビル１０５</t>
  </si>
  <si>
    <t>0475-77-8577</t>
  </si>
  <si>
    <t>こどもプラス八街教室</t>
  </si>
  <si>
    <t>289-1116</t>
  </si>
  <si>
    <t>千葉県八街市中央１４－１</t>
  </si>
  <si>
    <t>043-497-3241</t>
  </si>
  <si>
    <t>株式会社ベストサポート</t>
  </si>
  <si>
    <t>多機能型事業所ＩＴＳＵＭＯ</t>
  </si>
  <si>
    <t>264-0020</t>
  </si>
  <si>
    <t>千葉県千葉市若葉区貝塚２－２－３</t>
  </si>
  <si>
    <t>043-304-5460</t>
  </si>
  <si>
    <t>３だーバンブー（サンダー）</t>
  </si>
  <si>
    <t>千葉県千葉市若葉区西都賀４－２</t>
  </si>
  <si>
    <t>043-205-4508</t>
  </si>
  <si>
    <t>バンブーｎｅｘｔ（ネクスト）</t>
  </si>
  <si>
    <t>千葉県千葉市若葉区西都賀４－１－１０</t>
  </si>
  <si>
    <t>バンブーアイランド</t>
  </si>
  <si>
    <t>千葉県千葉市若葉区西都賀４の１の６土屋ビル</t>
  </si>
  <si>
    <t>株式会社ホープロード</t>
  </si>
  <si>
    <t>ここてらす市川</t>
  </si>
  <si>
    <t>272-0823</t>
  </si>
  <si>
    <t>千葉県市川市東菅野２－１９－１</t>
  </si>
  <si>
    <t>047-383-9066</t>
  </si>
  <si>
    <t>株式会社ホップ</t>
  </si>
  <si>
    <t>ステップ</t>
  </si>
  <si>
    <t>278-0037</t>
  </si>
  <si>
    <t>千葉県野田市野田５８４－Ａ－３０２</t>
  </si>
  <si>
    <t>090-8597-0410</t>
  </si>
  <si>
    <t>株式会社ぽてと</t>
  </si>
  <si>
    <t>てらぴぁぽけっと　南柏教室</t>
  </si>
  <si>
    <t>千葉県柏市南柏１－１－２　富士物産　南柏駅前ビル　２Ｆ</t>
  </si>
  <si>
    <t>090-5783-9080</t>
  </si>
  <si>
    <t>てらぴぁぽけっと　柏教室</t>
  </si>
  <si>
    <t>277-0024</t>
  </si>
  <si>
    <t>千葉県柏市若葉町１番４号サンハイツ柏２０１号室</t>
  </si>
  <si>
    <t>株式会社ホリーホック</t>
  </si>
  <si>
    <t>WOWの樹　さくさべ</t>
  </si>
  <si>
    <t>263-0014</t>
  </si>
  <si>
    <t>千葉県千葉市稲毛区作草部町925-1　千葉電子作草部ビル1F</t>
  </si>
  <si>
    <t>043-216-2384</t>
  </si>
  <si>
    <t>株式会社マザーライク</t>
  </si>
  <si>
    <t>こすもすカレッジジュニア新松戸教室</t>
  </si>
  <si>
    <t>千葉県松戸市新松戸１丁目４４８－２藤喜ビル２階</t>
  </si>
  <si>
    <t>047-375-8091</t>
  </si>
  <si>
    <t>株式会社まちナース</t>
  </si>
  <si>
    <t>まちのナースステーション八千代むすんでひらいて</t>
  </si>
  <si>
    <t>千葉県八千代市ゆりのき台五丁目２番地３</t>
  </si>
  <si>
    <t>047-455-3640</t>
  </si>
  <si>
    <t>株式会社ミスランディア</t>
  </si>
  <si>
    <t>はぐはぐ</t>
  </si>
  <si>
    <t>千葉県浦安市富士見三丁目11－1舞浜ガーデンヒルズ103A</t>
  </si>
  <si>
    <t>047-705-5491</t>
  </si>
  <si>
    <t>株式会社みらいメディケア</t>
  </si>
  <si>
    <t>みらいメディキッズ</t>
  </si>
  <si>
    <t>千葉県印西市原１－２ＢＩＧＨＯＰガーデンモール印西</t>
  </si>
  <si>
    <t>0476-33-7519</t>
  </si>
  <si>
    <t>株式会社モミモミカンパニー</t>
  </si>
  <si>
    <t>サンタクロース</t>
  </si>
  <si>
    <t>263-0053</t>
  </si>
  <si>
    <t>千葉県千葉市稲毛区柏台１－５－１０１</t>
  </si>
  <si>
    <t>070-5089-4383</t>
  </si>
  <si>
    <t>サンタクロースＪｒ</t>
  </si>
  <si>
    <t>千葉県千葉市稲毛区柏台１－５－１０１　Ｒ－２，Ｒ－３</t>
  </si>
  <si>
    <t>サンタクロースもみの木</t>
  </si>
  <si>
    <t>千葉県千葉市稲毛区柏台１－５－１０６</t>
  </si>
  <si>
    <t>株式会社やえざくら</t>
  </si>
  <si>
    <t>こぱんはうすさくら富里七栄教室</t>
  </si>
  <si>
    <t>286-0221</t>
  </si>
  <si>
    <t>千葉県富里市七栄３６６番地</t>
  </si>
  <si>
    <t>0476-85-5834</t>
  </si>
  <si>
    <t>株式会社やましな訪問看護リハビリステーション</t>
  </si>
  <si>
    <t>キッズやましな</t>
  </si>
  <si>
    <t>273-0123</t>
  </si>
  <si>
    <t>千葉県鎌ケ谷市南初富４－１３－４０</t>
  </si>
  <si>
    <t>047-402-6430</t>
  </si>
  <si>
    <t>ソラーレ</t>
  </si>
  <si>
    <t>273-0107</t>
  </si>
  <si>
    <t>千葉県鎌ケ谷市新鎌ケ谷一丁目２番１４</t>
  </si>
  <si>
    <t>080-3388-4489</t>
  </si>
  <si>
    <t>株式会社ヤマトソリューションズ</t>
  </si>
  <si>
    <t>ぱぷりかランド</t>
  </si>
  <si>
    <t>278-0024</t>
  </si>
  <si>
    <t>千葉県野田市山崎梅の台５－１</t>
  </si>
  <si>
    <t>090-5417-9922</t>
  </si>
  <si>
    <t>株式会社ユアサイド</t>
  </si>
  <si>
    <t>コペルプラス　柏教室</t>
  </si>
  <si>
    <t>千葉県柏市柏３－７－１１　柏タウンハイツ１０２号</t>
  </si>
  <si>
    <t>047-115-3434</t>
  </si>
  <si>
    <t>コペルプラス本八幡教室</t>
  </si>
  <si>
    <t>千葉県市川市八幡３丁目１３番４号壱番館１０２号室</t>
  </si>
  <si>
    <t>047-321-6180</t>
  </si>
  <si>
    <t>株式会社ゆあネット</t>
  </si>
  <si>
    <t>こぱんはうすさくら　大津ヶ丘教室</t>
  </si>
  <si>
    <t>277-0923</t>
  </si>
  <si>
    <t>千葉県柏市塚崎１３１１－５</t>
  </si>
  <si>
    <t>04-7138-5506</t>
  </si>
  <si>
    <t>こぱんはうすさくら根戸教室</t>
  </si>
  <si>
    <t>270-1168</t>
  </si>
  <si>
    <t>千葉県我孫子市根戸１７４１番地２</t>
  </si>
  <si>
    <t>04-7100-0078</t>
  </si>
  <si>
    <t>こぱんはうすさくら初石教室</t>
  </si>
  <si>
    <t>277-0885</t>
  </si>
  <si>
    <t>千葉県柏市西原６－７－３２　１階１０１号室</t>
  </si>
  <si>
    <t>04-7100-1160</t>
  </si>
  <si>
    <t>こぱんはうすさくら西白井教室</t>
  </si>
  <si>
    <t>270-1431</t>
  </si>
  <si>
    <t>千葉県白井市根１０２９－２１</t>
  </si>
  <si>
    <t>047-404-6864</t>
  </si>
  <si>
    <t>株式会社ゆうゆうらいふ</t>
  </si>
  <si>
    <t>ゆうゆうらいふプラス八千代</t>
  </si>
  <si>
    <t>千葉県八千代市ゆりのき台四丁目１番８ベェルジェールゆりのき１ＦーＡ</t>
  </si>
  <si>
    <t>047-411-8896</t>
  </si>
  <si>
    <t>株式会社ユディパース</t>
  </si>
  <si>
    <t>ステップアップスペース　なっつ</t>
  </si>
  <si>
    <t>千葉県柏市柏５－８－２０</t>
  </si>
  <si>
    <t>04-7100-4018</t>
  </si>
  <si>
    <t>株式会社ユニバーサルサポート</t>
  </si>
  <si>
    <t>てらぴぁぽけっと鎌ケ谷教室</t>
  </si>
  <si>
    <t>273-0104</t>
  </si>
  <si>
    <t>千葉県鎌ケ谷市東鎌ケ谷１丁目７－５３道工三角ビル２階</t>
  </si>
  <si>
    <t>047-401-6435</t>
  </si>
  <si>
    <t>てらぴぁぽけっと松戸八柱教室</t>
  </si>
  <si>
    <t>千葉県松戸市日暮６丁目７ー１桜テラス八柱１階１０１号室</t>
  </si>
  <si>
    <t>047-701-8350</t>
  </si>
  <si>
    <t>株式会社ラーゴム・エーベスト</t>
  </si>
  <si>
    <t>児童発達支援・放課後等デイサービス　バースデー</t>
  </si>
  <si>
    <t>千葉県松戸市西馬橋幸町５５ウエストビル３Ｂ</t>
  </si>
  <si>
    <t>047-375-8993</t>
  </si>
  <si>
    <t>株式会社リアン</t>
  </si>
  <si>
    <t>ファンファンキッズ物井</t>
  </si>
  <si>
    <t>284-0012</t>
  </si>
  <si>
    <t>千葉県四街道市物井１５２０－１２アルカディアＫＳ０１０１号室</t>
  </si>
  <si>
    <t>043-312-0013</t>
  </si>
  <si>
    <t>ファンファンキッズ物井第二教室</t>
  </si>
  <si>
    <t>千葉県四街道市物井１７９８－１５</t>
  </si>
  <si>
    <t>043-424-1005</t>
  </si>
  <si>
    <t>株式会社リード</t>
  </si>
  <si>
    <t>児童発達支援・放課後等デイサービス　バンビくらぶ</t>
  </si>
  <si>
    <t>千葉県流山市駒木４９７－７</t>
  </si>
  <si>
    <t>04-7157-2281</t>
  </si>
  <si>
    <t>児童発達支援・放課後等デイサービスバンビのおうち</t>
  </si>
  <si>
    <t>千葉県流山市おおたかの森東３－１０－４</t>
  </si>
  <si>
    <t>04-7157-0826</t>
  </si>
  <si>
    <t>児童発達支援・放課後等デイサービスバンビのひろば</t>
  </si>
  <si>
    <t>株式会社リトルガーデン</t>
  </si>
  <si>
    <t>童夢</t>
  </si>
  <si>
    <t>千葉県千葉市花見川区幕張町１丁目１３１９－４５</t>
  </si>
  <si>
    <t>043-301-3311</t>
  </si>
  <si>
    <t>株式会社りとるて</t>
  </si>
  <si>
    <t>てらぴぁぽけっと市川行徳教室</t>
  </si>
  <si>
    <t>千葉県市川市行徳駅前２丁目９－２６　２００１ビル１階</t>
  </si>
  <si>
    <t>047-325-9028</t>
  </si>
  <si>
    <t>株式会社リトルプレイス</t>
  </si>
  <si>
    <t>リトルプレイス梅郷教室</t>
  </si>
  <si>
    <t>千葉県野田市山崎１２０４－１</t>
  </si>
  <si>
    <t>04-7168-0223</t>
  </si>
  <si>
    <t>株式会社リノキノ</t>
  </si>
  <si>
    <t>こどもＢＡＳＥ</t>
  </si>
  <si>
    <t>千葉県松戸市常盤平五丁目９－６</t>
  </si>
  <si>
    <t>047-710-0856</t>
  </si>
  <si>
    <t>株式会社ロクマル</t>
  </si>
  <si>
    <t>ジョブサキッズ＆Ｕ１８千葉教室</t>
  </si>
  <si>
    <t>千葉県千葉市中央区登戸１－１３－２２シティファイブビル３階</t>
  </si>
  <si>
    <t>043-246-3366</t>
  </si>
  <si>
    <t>ジョブサキッズ船橋教室</t>
  </si>
  <si>
    <t>千葉県船橋市本町5-2-15　松寿ビル1階</t>
  </si>
  <si>
    <t>047-409-9933</t>
  </si>
  <si>
    <t>株式会社ワークスクリエイティブ</t>
  </si>
  <si>
    <t>ハッピーテラス本八幡教室</t>
  </si>
  <si>
    <t>047-318-3552</t>
  </si>
  <si>
    <t>株式会社安心の絆</t>
  </si>
  <si>
    <t>ファミリーケア・ナースセンターきづな</t>
  </si>
  <si>
    <t>292-0063</t>
  </si>
  <si>
    <t>千葉県木更津市江川５２３－２</t>
  </si>
  <si>
    <t>0438-53-8747</t>
  </si>
  <si>
    <t>株式会社育成会</t>
  </si>
  <si>
    <t>サンライズキッズ</t>
  </si>
  <si>
    <t>千葉県市川市相之川１－８－１－１１３号</t>
  </si>
  <si>
    <t>047-702-5766</t>
  </si>
  <si>
    <t>株式会社縁グループ</t>
  </si>
  <si>
    <t>サニーほっと野田</t>
  </si>
  <si>
    <t>278-0044</t>
  </si>
  <si>
    <t>千葉県野田市堤台５５２番地８</t>
  </si>
  <si>
    <t>04-7199-2741</t>
  </si>
  <si>
    <t>メリーほっと</t>
  </si>
  <si>
    <t>千葉県市川市塩焼２丁目２番地６５</t>
  </si>
  <si>
    <t>047-711-4508</t>
  </si>
  <si>
    <t>児童デイほっと</t>
  </si>
  <si>
    <t>千葉県市川市塩焼３丁目１１番３号１０１号室</t>
  </si>
  <si>
    <t>047-702-9666</t>
  </si>
  <si>
    <t>児童デイほっと浦安</t>
  </si>
  <si>
    <t>千葉県浦安市富士見三丁目２３番２０号</t>
  </si>
  <si>
    <t>047-702-8811</t>
  </si>
  <si>
    <t>児童デイほっと塩浜</t>
  </si>
  <si>
    <t>272-0127</t>
  </si>
  <si>
    <t>千葉県市川市塩浜四丁目２番ハイタウン塩浜団地第８号棟第１０７号室</t>
  </si>
  <si>
    <t>047-358-3811</t>
  </si>
  <si>
    <t>株式会社華輪</t>
  </si>
  <si>
    <t>おんりーone</t>
  </si>
  <si>
    <t>千葉県船橋市高根台4-22-7</t>
  </si>
  <si>
    <t>047-404-9342</t>
  </si>
  <si>
    <t>かりんキッズ</t>
  </si>
  <si>
    <t>274-0806</t>
  </si>
  <si>
    <t>千葉県船橋市二和西5-3-10</t>
  </si>
  <si>
    <t>047-402-2418</t>
  </si>
  <si>
    <t>株式会社興学社</t>
  </si>
  <si>
    <t>わくわくクラブ</t>
  </si>
  <si>
    <t>千葉県松戸市新松戸二丁目９番地トレノ新松戸２Ｆ</t>
  </si>
  <si>
    <t>047-344-3055</t>
  </si>
  <si>
    <t>わくわくクラブエース</t>
  </si>
  <si>
    <t>千葉県松戸市新松戸四丁目３５番地興学社学園新松戸ビル３Ｆ</t>
  </si>
  <si>
    <t>047-344-5225</t>
  </si>
  <si>
    <t>株式会社佼和テクノス</t>
  </si>
  <si>
    <t>わくわくすまいる穴川校</t>
  </si>
  <si>
    <t>千葉県千葉市稲毛区穴川２－４－４　リヴファームＡＮＡＧＡＷＡ１Ｆ</t>
  </si>
  <si>
    <t>043-306-5509</t>
  </si>
  <si>
    <t>わくわくすまいる市原きらり校</t>
  </si>
  <si>
    <t>290-0016</t>
  </si>
  <si>
    <t>千葉県市原市門前一丁目１４０番地１</t>
  </si>
  <si>
    <t>0436-26-7250</t>
  </si>
  <si>
    <t>わくわくすまいる西千葉校</t>
  </si>
  <si>
    <t>263-0023</t>
  </si>
  <si>
    <t>千葉県千葉市稲毛区緑町１丁目２６－１４　コンフォート田中１Ｃ</t>
  </si>
  <si>
    <t>043-306-3407</t>
  </si>
  <si>
    <t>わくわくすまいる千葉みなと校</t>
  </si>
  <si>
    <t>260-0024</t>
  </si>
  <si>
    <t>千葉県千葉市中央区中央港１丁目１－６</t>
  </si>
  <si>
    <t>043-310-3512</t>
  </si>
  <si>
    <t>わくわくすまいる千葉新宿校</t>
  </si>
  <si>
    <t>260-0021</t>
  </si>
  <si>
    <t>千葉県千葉市中央区新宿２丁目１２－７　柳井ビル１号</t>
  </si>
  <si>
    <t>043-306-8090</t>
  </si>
  <si>
    <t>わくわくすまいる蘇我</t>
  </si>
  <si>
    <t>千葉県千葉市中央区南町３丁目３－１８ヴィレッジハウス千葉南Ｂ棟　１Ｆ</t>
  </si>
  <si>
    <t>043-310-4915</t>
  </si>
  <si>
    <t>株式会社在宅支援総合ケアサービス</t>
  </si>
  <si>
    <t>稲毛駅前重症心身障害児支援事業所ボヌール</t>
  </si>
  <si>
    <t>千葉県千葉市稲毛区小仲台６－５－１１</t>
  </si>
  <si>
    <t>043-290-1234</t>
  </si>
  <si>
    <t>株式会社実務教育出版</t>
  </si>
  <si>
    <t>コペルプラス京成大久保教室</t>
  </si>
  <si>
    <t>千葉県習志野市本大久保４丁目１２－３パルテール習志野１階Ａ号室</t>
  </si>
  <si>
    <t>047-455-3271</t>
  </si>
  <si>
    <t>コペルプラス北小金教室</t>
  </si>
  <si>
    <t>千葉県松戸市小金３番地高橋ビル５階Ｂ号室</t>
  </si>
  <si>
    <t>047-711-9509</t>
  </si>
  <si>
    <t>株式会社俊英館</t>
  </si>
  <si>
    <t>Ｗａｐｉ稲毛</t>
  </si>
  <si>
    <t>千葉県千葉市稲毛区小仲台２－１０－８　ＩＫビル小仲台５Ｆ</t>
  </si>
  <si>
    <t>043-306-5731</t>
  </si>
  <si>
    <t>Wapi穴川</t>
  </si>
  <si>
    <t>千葉県千葉市稲毛区穴川３－５－２７上総ビル１０１</t>
  </si>
  <si>
    <t>03-5917-3720</t>
  </si>
  <si>
    <t>株式会社将永交通</t>
  </si>
  <si>
    <t>カムカムの木</t>
  </si>
  <si>
    <t>千葉県佐倉市王子台３丁目１番地３臼井アイリスビル１階</t>
  </si>
  <si>
    <t>043-400-5054</t>
  </si>
  <si>
    <t>株式会社水平線</t>
  </si>
  <si>
    <t>kiitos!なかにわ</t>
  </si>
  <si>
    <t>273-0042</t>
  </si>
  <si>
    <t>千葉県船橋市前貝塚町425-5</t>
  </si>
  <si>
    <t>070-3149-9503</t>
  </si>
  <si>
    <t>株式会社青春隊</t>
  </si>
  <si>
    <t>らんらん青空</t>
  </si>
  <si>
    <t>千葉県松戸市日暮７－４５５－１</t>
  </si>
  <si>
    <t>047-712-2980</t>
  </si>
  <si>
    <t>株式会社千葉クオリティー</t>
  </si>
  <si>
    <t>運動遊びと療育支援　こどもプラス幕張本郷教室</t>
  </si>
  <si>
    <t>千葉県千葉市花見川区幕張本郷２－３４－１９レジデンスジョー１０４</t>
  </si>
  <si>
    <t>043-306-1982</t>
  </si>
  <si>
    <t>運動遊びと療育支援こどもプラス稲毛教室</t>
  </si>
  <si>
    <t>千葉県千葉市稲毛区穴川３－１－２０第一武田ビル１Ｆ号室</t>
  </si>
  <si>
    <t>043-239-9950</t>
  </si>
  <si>
    <t>株式会社千葉県保育事業団</t>
  </si>
  <si>
    <t>けやき教室メディカル成田</t>
  </si>
  <si>
    <t>286-0017</t>
  </si>
  <si>
    <t>千葉県成田市赤坂２－１－１３そよら成田ニュータウン別館Ａ棟２階</t>
  </si>
  <si>
    <t>0120-501-253</t>
  </si>
  <si>
    <t>けやき教室成田支所</t>
  </si>
  <si>
    <t>千葉県成田市赤坂２－１－４２ステラ赤坂１０２</t>
  </si>
  <si>
    <t>株式会社蔵樹</t>
  </si>
  <si>
    <t>ブロッサムジュニア　花見川教室</t>
  </si>
  <si>
    <t>千葉県千葉市花見川区南花園２丁目５番４　須山ビル　１０１号室</t>
  </si>
  <si>
    <t>043-301-3438</t>
  </si>
  <si>
    <t>株式会社大双</t>
  </si>
  <si>
    <t>総合発達支援デイサービスきぼう印西</t>
  </si>
  <si>
    <t>千葉県印西市大森２４５４の８アーバンハイツ１階</t>
  </si>
  <si>
    <t>070-5571-1195</t>
  </si>
  <si>
    <t>株式会社地域新聞社</t>
  </si>
  <si>
    <t>児童発達支援・放課後等デイサービス　ちいつな八千代高津教室</t>
  </si>
  <si>
    <t>千葉県八千代市高津６７９－１　２階</t>
  </si>
  <si>
    <t>047-405-2815</t>
  </si>
  <si>
    <t>株式会社徳正</t>
  </si>
  <si>
    <t>なないろ夏見</t>
  </si>
  <si>
    <t>273-0866</t>
  </si>
  <si>
    <t>千葉県船橋市夏見台5-7-46</t>
  </si>
  <si>
    <t>047-401-6092</t>
  </si>
  <si>
    <t>株式会社日栄</t>
  </si>
  <si>
    <t>ＡＫＩＤＳ松戸</t>
  </si>
  <si>
    <t>271-0051</t>
  </si>
  <si>
    <t>千葉県松戸市馬橋１８９０－１ウェルネス馬橋４階</t>
  </si>
  <si>
    <t>050-3565-6688</t>
  </si>
  <si>
    <t>株式会社柏教育トレーニングセンター</t>
  </si>
  <si>
    <t>柏教育トレーニングセンター</t>
  </si>
  <si>
    <t>277-0021</t>
  </si>
  <si>
    <t>千葉県柏市中央町３番３０－３１２号</t>
  </si>
  <si>
    <t>04-7164-2554</t>
  </si>
  <si>
    <t>株式会社発達障害リハビリテーション研究センター</t>
  </si>
  <si>
    <t>リハリンクスおゆみ野</t>
  </si>
  <si>
    <t>千葉県千葉市緑区おゆみ野３丁目２４－１アイ・ティー・オーおゆみ野Ｂ号室</t>
  </si>
  <si>
    <t>080-1042-0057</t>
  </si>
  <si>
    <t>リハリンクスキッズおゆみ野</t>
  </si>
  <si>
    <t>千葉県千葉市緑区おゆみ野２－２－１</t>
  </si>
  <si>
    <t>043-290-9571</t>
  </si>
  <si>
    <t>リハリンクスセンターおゆみ野</t>
  </si>
  <si>
    <t>266-0011</t>
  </si>
  <si>
    <t>千葉県千葉市緑区鎌取町６９－１１グレースＪＯＫＯ店舗２</t>
  </si>
  <si>
    <t>043-312-1294</t>
  </si>
  <si>
    <t>株式会社芳</t>
  </si>
  <si>
    <t>キッズ　ぴーす</t>
  </si>
  <si>
    <t>千葉県鎌ケ谷市南初富３丁目４ー４老川荘２０１</t>
  </si>
  <si>
    <t>047-401-2070</t>
  </si>
  <si>
    <t>株式会社万千堂</t>
  </si>
  <si>
    <t>あいりす</t>
  </si>
  <si>
    <t>287-0003</t>
  </si>
  <si>
    <t>千葉県香取市佐原イ３９１０－１</t>
  </si>
  <si>
    <t>047-879-9312</t>
  </si>
  <si>
    <t>株式会社茂工業</t>
  </si>
  <si>
    <t>Smile Peace</t>
  </si>
  <si>
    <t>278-0033</t>
  </si>
  <si>
    <t>千葉県野田市上花輪８５２　１F</t>
  </si>
  <si>
    <t>04-7103-8934</t>
  </si>
  <si>
    <t>ハルちゃんｈａｐｐｙｓｍｉｌｅ</t>
  </si>
  <si>
    <t>278-0015</t>
  </si>
  <si>
    <t>千葉県野田市西三ケ尾481番地の46</t>
  </si>
  <si>
    <t>株式会社優ＲＵＲＩ</t>
  </si>
  <si>
    <t>君の未来　東宝珠花教室</t>
  </si>
  <si>
    <t>千葉県野田市東宝珠花２５１－１</t>
  </si>
  <si>
    <t>04-7197-3965</t>
  </si>
  <si>
    <t>株式会社優奏</t>
  </si>
  <si>
    <t>重症心身障害児向け　児童発達支援・放課後等デイサービス　ふわっと</t>
  </si>
  <si>
    <t>264-0032</t>
  </si>
  <si>
    <t>千葉県千葉市若葉区みつわ台４－４－４</t>
  </si>
  <si>
    <t>070-1577-5977</t>
  </si>
  <si>
    <t>株式会社鈴木商会</t>
  </si>
  <si>
    <t>運動療育センターすてっぷプラス我孫子教室</t>
  </si>
  <si>
    <t>270-1112</t>
  </si>
  <si>
    <t>千葉県我孫子市新木１９６２番地田口ビル１０１号室</t>
  </si>
  <si>
    <t>04-7186-7217</t>
  </si>
  <si>
    <t>株式会社和とこころ</t>
  </si>
  <si>
    <t>ワイワイキッズＬａｂｏ</t>
  </si>
  <si>
    <t>千葉県富里市日吉台３の５の８スカイクリエートビル１階Ｂ号室</t>
  </si>
  <si>
    <t>047-637-6670</t>
  </si>
  <si>
    <t>ワイワイキッズＬａｂｏ日吉台２丁目</t>
  </si>
  <si>
    <t>千葉県富里市日吉台二丁目２５番地３３</t>
  </si>
  <si>
    <t>0476-92-4512</t>
  </si>
  <si>
    <t>第２ワイワイキッズＬａｂｏ</t>
  </si>
  <si>
    <t>千葉県富里市日吉台３－１３－２萩原ビル１階</t>
  </si>
  <si>
    <t>0476-85-3485</t>
  </si>
  <si>
    <t>株式会社和音</t>
  </si>
  <si>
    <t>放課後等デイサービス　ウィズ・ユー若葉桜木</t>
  </si>
  <si>
    <t>千葉県千葉市若葉区千城台西１－４－２　ミズノヤ第一ビル１Ｆ</t>
  </si>
  <si>
    <t>043-488-5157</t>
  </si>
  <si>
    <t>株式会社髙関屋</t>
  </si>
  <si>
    <t>コペルプラス五香教室</t>
  </si>
  <si>
    <t>千葉県松戸市常盤平五丁目１１番１２五香駅西口第３ビル５階</t>
  </si>
  <si>
    <t>047-703-7704</t>
  </si>
  <si>
    <t>鎌ケ谷巧業株式会社</t>
  </si>
  <si>
    <t>コペルプラス新鎌ケ谷教室</t>
  </si>
  <si>
    <t>千葉県鎌ケ谷市新鎌ケ谷１－１８－１０　１階</t>
  </si>
  <si>
    <t>047-401-9947</t>
  </si>
  <si>
    <t>コペルプラス西船橋教室</t>
  </si>
  <si>
    <t>273-0026</t>
  </si>
  <si>
    <t>千葉県船橋市山野町88-1　西船協和ビル1階</t>
  </si>
  <si>
    <t>047-401-5861</t>
  </si>
  <si>
    <t>コペルプラス津田沼教室</t>
  </si>
  <si>
    <t>千葉県習志野市谷津１丁目１５番３号シティパーク津田沼１階１０１号</t>
  </si>
  <si>
    <t>047-407-3203</t>
  </si>
  <si>
    <t>岩源株式会社</t>
  </si>
  <si>
    <t>ドレミファソライズＦＣ市川</t>
  </si>
  <si>
    <t>千葉県市川市南大野１－１－１１　３Ｆ</t>
  </si>
  <si>
    <t>090-7216-3083</t>
  </si>
  <si>
    <t>岩水株式会社</t>
  </si>
  <si>
    <t>ハッピーキッズ野田キッカーズ</t>
  </si>
  <si>
    <t>千葉県野田市上花輪１２９２－２６</t>
  </si>
  <si>
    <t>04-7138-5277</t>
  </si>
  <si>
    <t>合同会社A</t>
  </si>
  <si>
    <t>GISELE</t>
  </si>
  <si>
    <t>千葉県船橋市習志野台2-26-22</t>
  </si>
  <si>
    <t>047-460-9174</t>
  </si>
  <si>
    <t>合同会社ＡＵＫ</t>
  </si>
  <si>
    <t>虹とハシビロコウ</t>
  </si>
  <si>
    <t>262-0005</t>
  </si>
  <si>
    <t>千葉県千葉市花見川区こてはし台４丁目７－２</t>
  </si>
  <si>
    <t>043-441-5522</t>
  </si>
  <si>
    <t>合同会社ＢＯＷ</t>
  </si>
  <si>
    <t>こぱんはうすさくら八千代台教室</t>
  </si>
  <si>
    <t>276-0031</t>
  </si>
  <si>
    <t>千葉県八千代市八千代台北６丁目２番１９号</t>
  </si>
  <si>
    <t>047-409-6270</t>
  </si>
  <si>
    <t>合同会社ＣＯＣＯＲＯ</t>
  </si>
  <si>
    <t>アミューズ</t>
  </si>
  <si>
    <t>274-0067</t>
  </si>
  <si>
    <t>千葉県船橋市大穴南2-31-31</t>
  </si>
  <si>
    <t>047-404-1796</t>
  </si>
  <si>
    <t>合同会社ｃｏｔｏ</t>
  </si>
  <si>
    <t>ことのは</t>
  </si>
  <si>
    <t>千葉県柏市柏６－９－１９</t>
  </si>
  <si>
    <t>04-7190-5617</t>
  </si>
  <si>
    <t>ことのは　名戸ヶ谷店</t>
  </si>
  <si>
    <t>277-0032</t>
  </si>
  <si>
    <t>千葉県柏市名戸ケ谷７１８－１</t>
  </si>
  <si>
    <t>04-7190-5466</t>
  </si>
  <si>
    <t>合同会社ＣＲＯＰ</t>
  </si>
  <si>
    <t>クラップ　ジュニア</t>
  </si>
  <si>
    <t>千葉県習志野市本大久保３丁目１１番１５号</t>
  </si>
  <si>
    <t>047-411-9077</t>
  </si>
  <si>
    <t>クラップ習志野校第２教室</t>
  </si>
  <si>
    <t>275-0011</t>
  </si>
  <si>
    <t>千葉県習志野市大久保１－１８－１０ＮＳビル３０１号</t>
  </si>
  <si>
    <t>047-409-9603</t>
  </si>
  <si>
    <t>合同会社ＥＩＣＨＥコロポックル村</t>
  </si>
  <si>
    <t>ＥＩＣＨＥコロポックル村</t>
  </si>
  <si>
    <t>285-0825</t>
  </si>
  <si>
    <t>千葉県佐倉市江原台２－３０－３メゾンラフィーネ江原台Ａ　１号</t>
  </si>
  <si>
    <t>043-372-4549</t>
  </si>
  <si>
    <t>合同会社Future Creation</t>
  </si>
  <si>
    <t>スクールみらい丸山校</t>
  </si>
  <si>
    <t>千葉県船橋市丸山2-15-11</t>
  </si>
  <si>
    <t>047-401-8815</t>
  </si>
  <si>
    <t>合同会社ＨＡＮＡＷＡ</t>
  </si>
  <si>
    <t>まるたらんち</t>
  </si>
  <si>
    <t>271-0061</t>
  </si>
  <si>
    <t>千葉県松戸市栄町西４丁目１１５８－３</t>
  </si>
  <si>
    <t>047-375-8910</t>
  </si>
  <si>
    <t>合同会社ＩＲＩＥ　ＬＩＦＥ</t>
  </si>
  <si>
    <t>Ｉｎｉｔｙ</t>
  </si>
  <si>
    <t>289-2712</t>
  </si>
  <si>
    <t>千葉県旭市横根３７１０番地</t>
  </si>
  <si>
    <t>0479-85-8445</t>
  </si>
  <si>
    <t>合同会社ＪＯＹ</t>
  </si>
  <si>
    <t>ＪＯＹ２</t>
  </si>
  <si>
    <t>271-0074</t>
  </si>
  <si>
    <t>千葉県松戸市緑ケ丘２－３３８－３Ｆ</t>
  </si>
  <si>
    <t>047-711-9608</t>
  </si>
  <si>
    <t>合同会社ｋｕｐｏｎｏ</t>
  </si>
  <si>
    <t>発達支援くぅぽの</t>
  </si>
  <si>
    <t>292-0802</t>
  </si>
  <si>
    <t>千葉県木更津市真舟２丁目３０番２</t>
  </si>
  <si>
    <t>0438-38-5473</t>
  </si>
  <si>
    <t>合同会社ＬＩＴＣ</t>
  </si>
  <si>
    <t>放課後等デイサービスＷＩＮＧ</t>
  </si>
  <si>
    <t>270-2222</t>
  </si>
  <si>
    <t>千葉県松戸市高塚新田５９３－６０</t>
  </si>
  <si>
    <t>047-770-1135</t>
  </si>
  <si>
    <t>合同会社Ｍａｈａｌｏ</t>
  </si>
  <si>
    <t>放課後等デイサービスＭＵＡ</t>
  </si>
  <si>
    <t>274-0801</t>
  </si>
  <si>
    <t>千葉県船橋市高野台1-8-12</t>
  </si>
  <si>
    <t>047-440-5607</t>
  </si>
  <si>
    <t>合同会社ＭＭサポート</t>
  </si>
  <si>
    <t>みらいの森</t>
  </si>
  <si>
    <t>290-0205</t>
  </si>
  <si>
    <t>千葉県市原市山田５６８番地１</t>
  </si>
  <si>
    <t>0436-63-7691</t>
  </si>
  <si>
    <t>みらいの森ジャンプ</t>
  </si>
  <si>
    <t>299-0118</t>
  </si>
  <si>
    <t>千葉県市原市椎津６５６番地２</t>
  </si>
  <si>
    <t>0436-63-5521</t>
  </si>
  <si>
    <t>合同会社ＭｕｌｂｅｒｒｙＦｉｅｌｄ</t>
  </si>
  <si>
    <t>マハナの森柏たなか</t>
  </si>
  <si>
    <t>千葉県柏市大室３－１－８</t>
  </si>
  <si>
    <t>04-7197-1568</t>
  </si>
  <si>
    <t>合同会社ＮＩＳ千葉</t>
  </si>
  <si>
    <t>ペンギンのあしあと</t>
  </si>
  <si>
    <t>千葉県白井市根１６５７番３</t>
  </si>
  <si>
    <t>047-468-8220</t>
  </si>
  <si>
    <t>合同会社ponopono</t>
  </si>
  <si>
    <t>児童発達支援事業所ponopono</t>
  </si>
  <si>
    <t>千葉県船橋市本中山2-16-1　プラザなかやま2F</t>
  </si>
  <si>
    <t>047-316-2399</t>
  </si>
  <si>
    <t>合同会社Ｓweet Ｈome Ｎiconico</t>
  </si>
  <si>
    <t>ＳＷＥＥＴ　ＨＯＭＥ　にこにこ</t>
  </si>
  <si>
    <t>278-0035</t>
  </si>
  <si>
    <t>千葉県野田市中野台１００番地１階</t>
  </si>
  <si>
    <t>04-7138-5148</t>
  </si>
  <si>
    <t>合同会社ＶＩＮＡＲＹ</t>
  </si>
  <si>
    <t>こども発達らぼ＆ｋｉｄｓ八千代</t>
  </si>
  <si>
    <t>千葉県八千代市八千代台西１－１－３７</t>
  </si>
  <si>
    <t>047-770-0322</t>
  </si>
  <si>
    <t>こども発達らぼ＆Kids八千代みなみ</t>
  </si>
  <si>
    <t>千葉県八千代市八千代台南１－１０－２１ヴィレッジハウス八千代台南１階</t>
  </si>
  <si>
    <t>047-770-0195</t>
  </si>
  <si>
    <t>こども療育学園ふらっぷ八千代台</t>
  </si>
  <si>
    <t>千葉県八千代市八千代台東１丁目２４－３ビレッヂ八千代台１０１号</t>
  </si>
  <si>
    <t>047-409-9555</t>
  </si>
  <si>
    <t>合同会社ММサポート</t>
  </si>
  <si>
    <t>みらいの森すてっぷ</t>
  </si>
  <si>
    <t>290-0242</t>
  </si>
  <si>
    <t>千葉県市原市中高根１４４４番地１</t>
  </si>
  <si>
    <t>0436-63-7306</t>
  </si>
  <si>
    <t>合同会社インクル</t>
  </si>
  <si>
    <t>インクル　アルファ</t>
  </si>
  <si>
    <t>千葉県野田市上花輪字太子堂１３４３－１１</t>
  </si>
  <si>
    <t>04-7170-1753</t>
  </si>
  <si>
    <t>インクルかわま教室</t>
  </si>
  <si>
    <t>278-0055</t>
  </si>
  <si>
    <t>千葉県野田市岩名２０２３－７</t>
  </si>
  <si>
    <t>04-7138-6242</t>
  </si>
  <si>
    <t>合同会社オフィスエーエムデー</t>
  </si>
  <si>
    <t>ダイアキッズ</t>
  </si>
  <si>
    <t>290-0081</t>
  </si>
  <si>
    <t>千葉県市原市五井中央西１丁目２３の１Ｔ’ＳＢＯＸ１０１号</t>
  </si>
  <si>
    <t>0436-37-2111</t>
  </si>
  <si>
    <t>合同会社オフィス三木</t>
  </si>
  <si>
    <t>児童発達支援　放課後等デイサービス　フリーダム第二教室</t>
  </si>
  <si>
    <t>299-1132</t>
  </si>
  <si>
    <t>千葉県君津市中富９８４番地１</t>
  </si>
  <si>
    <t>0439-77-0334</t>
  </si>
  <si>
    <t>合同会社おると</t>
  </si>
  <si>
    <t>放課後等デイサービス　ウィズ・ユーユーカリが丘</t>
  </si>
  <si>
    <t>285-0846</t>
  </si>
  <si>
    <t>千葉県佐倉市上志津１０９６－６　２階</t>
  </si>
  <si>
    <t>043-309-6620</t>
  </si>
  <si>
    <t>合同会社ゴールドエクスペリエンス</t>
  </si>
  <si>
    <t>てらぴぁぽけっと　船橋飯山満教室</t>
  </si>
  <si>
    <t>千葉県船橋市芝山3-11-3　リアルジョイ船橋壱番館101号室</t>
  </si>
  <si>
    <t>047-404-6433</t>
  </si>
  <si>
    <t>合同会社コネクト</t>
  </si>
  <si>
    <t>コネクト</t>
  </si>
  <si>
    <t>千葉県野田市上花輪字太子堂１３４３－１１－２Ｆ</t>
  </si>
  <si>
    <t>04-7186-7962</t>
  </si>
  <si>
    <t>合同会社コンフィアンス</t>
  </si>
  <si>
    <t>さくら総合発達支援センターホープ</t>
  </si>
  <si>
    <t>285-0025</t>
  </si>
  <si>
    <t>千葉県佐倉市鏑木町３９９－２１</t>
  </si>
  <si>
    <t>043-372-8045</t>
  </si>
  <si>
    <t>さくら総合発達支援センターほーぷ</t>
  </si>
  <si>
    <t>千葉県佐倉市表町４丁目５番地１９号１０１</t>
  </si>
  <si>
    <t>043-330-7019</t>
  </si>
  <si>
    <t>合同会社ソレイユ</t>
  </si>
  <si>
    <t>Ｂａｍｂｉ　Ｋｉｄｓ</t>
  </si>
  <si>
    <t>千葉県千葉市緑区おゆみ野３－８－１</t>
  </si>
  <si>
    <t>043-290-9227</t>
  </si>
  <si>
    <t>合同会社つぼみのゆめ</t>
  </si>
  <si>
    <t>児童発達支援つぼみ</t>
  </si>
  <si>
    <t>292-0057</t>
  </si>
  <si>
    <t>千葉県木更津市東中央一丁目５番地１２</t>
  </si>
  <si>
    <t>0438-38-6647</t>
  </si>
  <si>
    <t>合同会社データ・ウィン</t>
  </si>
  <si>
    <t>カップケーキいちかわおおの２号店</t>
  </si>
  <si>
    <t>千葉県市川市南大野一丁目８番地１０２</t>
  </si>
  <si>
    <t>047-713-4607</t>
  </si>
  <si>
    <t>合同会社はぴねす</t>
  </si>
  <si>
    <t>児童発達支援　放課後等デイサービス　はぴねす本八幡</t>
  </si>
  <si>
    <t>千葉県市川市平田３－８－１９市川遠山ビル１階</t>
  </si>
  <si>
    <t>047-706-1984</t>
  </si>
  <si>
    <t>合同会社ハルノヒ</t>
  </si>
  <si>
    <t>重症児デイサービスハルノヒ</t>
  </si>
  <si>
    <t>270-0003</t>
  </si>
  <si>
    <t>千葉県松戸市東平賀５６７番地２２</t>
  </si>
  <si>
    <t>047-710-5548</t>
  </si>
  <si>
    <t>合同会社ピースマイル</t>
  </si>
  <si>
    <t>おもちゃ箱いんざい</t>
  </si>
  <si>
    <t>270-1323</t>
  </si>
  <si>
    <t>千葉県印西市木下東３－３－１５</t>
  </si>
  <si>
    <t>070-5082-5109</t>
  </si>
  <si>
    <t>おもちゃ箱かしわ</t>
  </si>
  <si>
    <t>千葉県柏市旭町八丁目５番２号</t>
  </si>
  <si>
    <t>070-5555-7255</t>
  </si>
  <si>
    <t>おもちゃ箱やちよ緑が丘</t>
  </si>
  <si>
    <t>千葉県八千代市緑が丘４－７－４ロフティーグリーンⅡ１０３号</t>
  </si>
  <si>
    <t>047-405-2994</t>
  </si>
  <si>
    <t>合同会社ファーストステップ</t>
  </si>
  <si>
    <t>Ｄｏｏｒｌｙ</t>
  </si>
  <si>
    <t>273-0122</t>
  </si>
  <si>
    <t>千葉県鎌ケ谷市東初富１丁目１９番地の２０</t>
  </si>
  <si>
    <t>047-750-2395</t>
  </si>
  <si>
    <t>Ｄｏｏｒｌｙ佐津間</t>
  </si>
  <si>
    <t>273-0134</t>
  </si>
  <si>
    <t>千葉県鎌ケ谷市西佐津間１丁目３－１５ロイヤルコーポ佐津間１Ｆ</t>
  </si>
  <si>
    <t>047-404-7318</t>
  </si>
  <si>
    <t>合同会社ブルー・アース</t>
  </si>
  <si>
    <t>エメファミーユ市川国府台</t>
  </si>
  <si>
    <t>千葉県市川市市川四丁目５－１０国府台ステイツ１０１</t>
  </si>
  <si>
    <t>047-711-7422</t>
  </si>
  <si>
    <t>合同会社ブルーデイジー</t>
  </si>
  <si>
    <t>リハビリデイサービス－Ａｌｉｃｅ－アリス</t>
  </si>
  <si>
    <t>千葉県印西市原１－２ＢＩＧＨＯＰガーデンモール印西駅前ビレッジＶ－１０９</t>
  </si>
  <si>
    <t>0476-29-4896</t>
  </si>
  <si>
    <t>合同会社みらいＢook</t>
  </si>
  <si>
    <t>放課後等デイサービス　ウィズ・ユー柏・松葉町</t>
  </si>
  <si>
    <t>千葉県柏市松葉町２－１４－４－１０３</t>
  </si>
  <si>
    <t>04-7132-1280</t>
  </si>
  <si>
    <t>合同会社むつみ</t>
  </si>
  <si>
    <t>児童発達支援・放課後等デイサービスＰｏｎｏ</t>
  </si>
  <si>
    <t>千葉県大網白里市南横川１７６－１３</t>
  </si>
  <si>
    <t>0475-78-5466</t>
  </si>
  <si>
    <t>合同会社リアウェル</t>
  </si>
  <si>
    <t>みらいーく新松戸</t>
  </si>
  <si>
    <t>千葉県松戸市新松戸３－１０７新松戸ガーデンシティ１Ｆ</t>
  </si>
  <si>
    <t>047-703-8120</t>
  </si>
  <si>
    <t>合同会社リアウエル</t>
  </si>
  <si>
    <t>みらいーく初石</t>
  </si>
  <si>
    <t>270-0123</t>
  </si>
  <si>
    <t>千葉県流山市若葉台３番地８</t>
  </si>
  <si>
    <t>04-7157-2218</t>
  </si>
  <si>
    <t>合同会社ワンステップ</t>
  </si>
  <si>
    <t>ステップデイすくすく</t>
  </si>
  <si>
    <t>299-1173</t>
  </si>
  <si>
    <t>千葉県君津市外箕輪３－２－１８ティストパレス３７３　２０１号室</t>
  </si>
  <si>
    <t>0439-29-6951</t>
  </si>
  <si>
    <t>合同会社旭企画</t>
  </si>
  <si>
    <t>美咲園</t>
  </si>
  <si>
    <t>千葉県市川市原木４－３－５</t>
  </si>
  <si>
    <t>047-317-2585</t>
  </si>
  <si>
    <t>合同会社祈願―キット</t>
  </si>
  <si>
    <t>凹凸療育園　キット　江戸川台</t>
  </si>
  <si>
    <t>千葉県流山市江戸川台東四丁目３８５番地</t>
  </si>
  <si>
    <t>080-9025-0737</t>
  </si>
  <si>
    <t>合同会社八重廣</t>
  </si>
  <si>
    <t>柏の葉学園</t>
  </si>
  <si>
    <t>千葉県柏市豊四季１００２番地２ＭＹビル３　２階</t>
  </si>
  <si>
    <t>04-7192-7738</t>
  </si>
  <si>
    <t>合同会社宝佑</t>
  </si>
  <si>
    <t>言葉のにわ－行徳駅前－</t>
  </si>
  <si>
    <t>千葉県市川市行徳駅前２丁目２２番２号Ｃ号室</t>
  </si>
  <si>
    <t>047-702-5300</t>
  </si>
  <si>
    <t>言葉のにわ－宝－</t>
  </si>
  <si>
    <t>272-0122</t>
  </si>
  <si>
    <t>千葉県市川市宝二丁目１０番１８－１０３号（安田ビル）</t>
  </si>
  <si>
    <t>047-720-3805</t>
  </si>
  <si>
    <t>合同会社悠々ハート</t>
  </si>
  <si>
    <t>いちごハート</t>
  </si>
  <si>
    <t>272-0025</t>
  </si>
  <si>
    <t>千葉県市川市大和田１－４－１０</t>
  </si>
  <si>
    <t>050-3613-2367</t>
  </si>
  <si>
    <t>合同会社藍倶楽部</t>
  </si>
  <si>
    <t>多機能型事業所りんごの木</t>
  </si>
  <si>
    <t>270-1318</t>
  </si>
  <si>
    <t>千葉県印西市小林３９１６－１</t>
  </si>
  <si>
    <t>090-2912-9234</t>
  </si>
  <si>
    <t>山武市</t>
  </si>
  <si>
    <t>山武市簡易マザーズホーム</t>
  </si>
  <si>
    <t>千葉県山武市白幡１６２７番地</t>
  </si>
  <si>
    <t>0475-82-0063</t>
  </si>
  <si>
    <t>四街道市</t>
  </si>
  <si>
    <t>四街道市児童デイサービスセンターくれよん</t>
  </si>
  <si>
    <t>284-0044</t>
  </si>
  <si>
    <t>千葉県四街道市和良比６３５ー４</t>
  </si>
  <si>
    <t>043-433-6301</t>
  </si>
  <si>
    <t>社会福祉法人　愛の園福祉会</t>
  </si>
  <si>
    <t>こども発達支援事業所　エール幕張海浜</t>
  </si>
  <si>
    <t>261-0026</t>
  </si>
  <si>
    <t>千葉県千葉市美浜区幕張西２－７－２</t>
  </si>
  <si>
    <t>043-304-5700</t>
  </si>
  <si>
    <t>社会福祉法人　千葉明徳会</t>
  </si>
  <si>
    <t>児童発達支援事業所　ひかりぐみ</t>
  </si>
  <si>
    <t>267-0061</t>
  </si>
  <si>
    <t>千葉県千葉市緑区土気町１６２６－５（２階）</t>
  </si>
  <si>
    <t>080-9686-0932</t>
  </si>
  <si>
    <t>社会福祉法人あしたば</t>
  </si>
  <si>
    <t>中野学園</t>
  </si>
  <si>
    <t>265-0051</t>
  </si>
  <si>
    <t>千葉県千葉市若葉区中野町１５７４の３１</t>
  </si>
  <si>
    <t>043-228-6114</t>
  </si>
  <si>
    <t>社会福祉法人アルムの森</t>
  </si>
  <si>
    <t>ピッチーの丘</t>
  </si>
  <si>
    <t>299-1127</t>
  </si>
  <si>
    <t>千葉県君津市郡二丁目２の３、２の４</t>
  </si>
  <si>
    <t>0439-27-1600</t>
  </si>
  <si>
    <t>ヨーゼフ</t>
  </si>
  <si>
    <t>293-0036</t>
  </si>
  <si>
    <t>千葉県富津市千種新田７８４</t>
  </si>
  <si>
    <t>0439-65-5165</t>
  </si>
  <si>
    <t>社会福祉法人いづみ</t>
  </si>
  <si>
    <t>てんでんこ</t>
  </si>
  <si>
    <t>千葉県白井市冨士２４０－１</t>
  </si>
  <si>
    <t>047-402-2500</t>
  </si>
  <si>
    <t>社会福祉法人お日さまの会</t>
  </si>
  <si>
    <t>あしたば</t>
  </si>
  <si>
    <t>千葉県野田市山崎２９４番地４</t>
  </si>
  <si>
    <t>04-7125-5450</t>
  </si>
  <si>
    <t>社会福祉法人ききょう会</t>
  </si>
  <si>
    <t>こどもステーション菊間</t>
  </si>
  <si>
    <t>290-0007</t>
  </si>
  <si>
    <t>千葉県市原市菊間３２６０番地</t>
  </si>
  <si>
    <t>0436-37-2600</t>
  </si>
  <si>
    <t>こどもステーション三和</t>
  </si>
  <si>
    <t>290-0207</t>
  </si>
  <si>
    <t>千葉県市原市海士有木２５９－１</t>
  </si>
  <si>
    <t>0436-36-8290</t>
  </si>
  <si>
    <t>こどもステーション東国分寺台</t>
  </si>
  <si>
    <t>290-0022</t>
  </si>
  <si>
    <t>千葉県市原市西広西広５の２の７</t>
  </si>
  <si>
    <t>0436-20-0039</t>
  </si>
  <si>
    <t>社会福祉法人こころ</t>
  </si>
  <si>
    <t>Ｃｏｃｏｒｏスマイル</t>
  </si>
  <si>
    <t>千葉県流山市鰭ケ崎一丁目１番地の６　１階</t>
  </si>
  <si>
    <t>04-7192-8050</t>
  </si>
  <si>
    <t>Ｃｏｃｏｒｏみらい</t>
  </si>
  <si>
    <t>千葉県流山市西初石３－９８－３３伊藤ビル２階</t>
  </si>
  <si>
    <t>04-7197-5548</t>
  </si>
  <si>
    <t>こころＫｉｄｓ</t>
  </si>
  <si>
    <t>千葉県流山市鰭ケ崎１丁目１番地５</t>
  </si>
  <si>
    <t>04-7197-2390</t>
  </si>
  <si>
    <t>地域支援センターこころ</t>
  </si>
  <si>
    <t>千葉県流山市市野谷５１ソレイユ１階</t>
  </si>
  <si>
    <t>04-7197-2342</t>
  </si>
  <si>
    <t>社会福祉法人さくら学園</t>
  </si>
  <si>
    <t>幼児教室セグナ</t>
  </si>
  <si>
    <t>262-0001</t>
  </si>
  <si>
    <t>千葉県千葉市花見川区横戸町１５８６－４２</t>
  </si>
  <si>
    <t>047-482-1502</t>
  </si>
  <si>
    <t>社会福祉法人さわらび福祉会</t>
  </si>
  <si>
    <t>リヴクルー野菊野</t>
  </si>
  <si>
    <t>千葉県松戸市松戸新田字丸山２４－１２</t>
  </si>
  <si>
    <t>080-1410-8353</t>
  </si>
  <si>
    <t>社会福祉法人どろんこ会</t>
  </si>
  <si>
    <t>発達支援つむぎ　宮下ルーム</t>
  </si>
  <si>
    <t>299-1117</t>
  </si>
  <si>
    <t>千葉県君津市宮下二丁目２５番１号</t>
  </si>
  <si>
    <t>0439-32-1263</t>
  </si>
  <si>
    <t>発達支援つむぎ　内箕輪ルーム</t>
  </si>
  <si>
    <t>299-1162</t>
  </si>
  <si>
    <t>千葉県君津市南子安九丁目１６番１３号</t>
  </si>
  <si>
    <t>0439-27-1292</t>
  </si>
  <si>
    <t>発達支援つむぎ袖ケ浦ルーム</t>
  </si>
  <si>
    <t>千葉県袖ケ浦市奈良輪８０１番地１</t>
  </si>
  <si>
    <t>0438-97-7914</t>
  </si>
  <si>
    <t>社会福祉法人のゆり会</t>
  </si>
  <si>
    <t>のぞみ発達支援室うしく</t>
  </si>
  <si>
    <t>290-0225</t>
  </si>
  <si>
    <t>千葉県市原市牛久９５６ー３</t>
  </si>
  <si>
    <t>0436-50-0150</t>
  </si>
  <si>
    <t>のぞみ発達支援室きさらづ第ニ</t>
  </si>
  <si>
    <t>292-0201</t>
  </si>
  <si>
    <t>千葉県木更津市真里谷２５９</t>
  </si>
  <si>
    <t>0438-53-5353</t>
  </si>
  <si>
    <t>社会福祉法人パーソナル・アシスタンスとも</t>
  </si>
  <si>
    <t>ふあり</t>
  </si>
  <si>
    <t>千葉県浦安市今川１の１４の５２</t>
  </si>
  <si>
    <t>047-304-8860</t>
  </si>
  <si>
    <t>マリーナ</t>
  </si>
  <si>
    <t>279-0003</t>
  </si>
  <si>
    <t>千葉県浦安市海楽１丁目３番９号</t>
  </si>
  <si>
    <t>047-304-8815</t>
  </si>
  <si>
    <t>社会福祉法人はーとふる</t>
  </si>
  <si>
    <t>ぴーち</t>
  </si>
  <si>
    <t>278-0003</t>
  </si>
  <si>
    <t>千葉県野田市鶴奉７２－８</t>
  </si>
  <si>
    <t>04-7197-5365</t>
  </si>
  <si>
    <t>社会福祉法人フラット</t>
  </si>
  <si>
    <t>フラヴィキッズ</t>
  </si>
  <si>
    <t>千葉県白井市根４６０番地１</t>
  </si>
  <si>
    <t>047-401-0870</t>
  </si>
  <si>
    <t>社会福祉法人ぶるーむ</t>
  </si>
  <si>
    <t>児童発達支援（主に重症心身障害児）ひだまりっこα</t>
  </si>
  <si>
    <t>277-0085</t>
  </si>
  <si>
    <t>千葉県柏市中原１８１７番１</t>
  </si>
  <si>
    <t>04-7136-2324</t>
  </si>
  <si>
    <t>児童発達支援ひだまりっこ</t>
  </si>
  <si>
    <t>児童発達支援ひだまりっこピーチ</t>
  </si>
  <si>
    <t>277-0084</t>
  </si>
  <si>
    <t>千葉県柏市新柏３－３－８</t>
  </si>
  <si>
    <t>社会福祉法人まつど育成会</t>
  </si>
  <si>
    <t>ハグピア</t>
  </si>
  <si>
    <t>273-0136</t>
  </si>
  <si>
    <t>千葉県鎌ケ谷市佐津間字小池橋１３６５番、１３６６番の各一部</t>
  </si>
  <si>
    <t>047-404-1851</t>
  </si>
  <si>
    <t>社会福祉法人まほろばの里</t>
  </si>
  <si>
    <t>はないろ</t>
  </si>
  <si>
    <t>270-0157</t>
  </si>
  <si>
    <t>千葉県流山市平和台５ー６９４ー５</t>
  </si>
  <si>
    <t>04-7197-1103</t>
  </si>
  <si>
    <t>社会福祉法人ロザリオの聖母会</t>
  </si>
  <si>
    <t>聖母通園センター</t>
  </si>
  <si>
    <t>289-2513</t>
  </si>
  <si>
    <t>千葉県旭市野中３８３０の１</t>
  </si>
  <si>
    <t>0479-60-0603</t>
  </si>
  <si>
    <t>社会福祉法人ワーナーホーム</t>
  </si>
  <si>
    <t>すくすくステップ</t>
  </si>
  <si>
    <t>千葉県柏市高田１８４</t>
  </si>
  <si>
    <t>04-7126-0845</t>
  </si>
  <si>
    <t>すくすくホップ</t>
  </si>
  <si>
    <t>すくすくホップ北柏</t>
  </si>
  <si>
    <t>277-0004</t>
  </si>
  <si>
    <t>千葉県柏市柏下９３－２</t>
  </si>
  <si>
    <t>04-7190-5433</t>
  </si>
  <si>
    <t>社会福祉法人愛の園福祉会</t>
  </si>
  <si>
    <t>こども発達支援事業所エールマリヤ</t>
  </si>
  <si>
    <t>276-0014</t>
  </si>
  <si>
    <t>千葉県八千代市米本１３５９米本団地４街区３９棟</t>
  </si>
  <si>
    <t>047-488-2471</t>
  </si>
  <si>
    <t>社会福祉法人愛誠会</t>
  </si>
  <si>
    <t>幕張キッズ</t>
  </si>
  <si>
    <t>千葉県千葉市花見川区幕張町５－４１７－２２２　幕張グリーンハイツ１１７号室</t>
  </si>
  <si>
    <t>043-239-7210</t>
  </si>
  <si>
    <t>社会福祉法人安房広域福祉会</t>
  </si>
  <si>
    <t>児童デイセンターこすもす</t>
  </si>
  <si>
    <t>294-0018</t>
  </si>
  <si>
    <t>千葉県館山市国分４４の６</t>
  </si>
  <si>
    <t>0470-25-7115</t>
  </si>
  <si>
    <t>社会福祉法人一粒会</t>
  </si>
  <si>
    <t>結</t>
  </si>
  <si>
    <t>千葉県市川市堀之内５の７の７</t>
  </si>
  <si>
    <t>047-710-4333</t>
  </si>
  <si>
    <t>社会福祉法人気づき</t>
  </si>
  <si>
    <t>思いやり保育</t>
  </si>
  <si>
    <t>千葉県松戸市六高台３丁目８５</t>
  </si>
  <si>
    <t>047-102-7345</t>
  </si>
  <si>
    <t>療養デイ思いやりキッズ</t>
  </si>
  <si>
    <t>千葉県松戸市六高台三丁目７７番地</t>
  </si>
  <si>
    <t>047-702-7345</t>
  </si>
  <si>
    <t>社会福祉法人桐友学園</t>
  </si>
  <si>
    <t>こども療育センターきりとも「さくらんぼ」</t>
  </si>
  <si>
    <t>277-0921</t>
  </si>
  <si>
    <t>千葉県柏市大津ケ丘二丁目１９番５</t>
  </si>
  <si>
    <t>04-7191-5277</t>
  </si>
  <si>
    <t>社会福祉法人恵泉福祉会</t>
  </si>
  <si>
    <t>マナの家</t>
  </si>
  <si>
    <t>283-0103</t>
  </si>
  <si>
    <t>千葉県山武郡九十九里町田中荒生５０８ー１</t>
  </si>
  <si>
    <t>0475-76-1685</t>
  </si>
  <si>
    <t>社会福祉法人高嶺福祉会</t>
  </si>
  <si>
    <t>運動学習支援教室エポック北初富駅前教室</t>
  </si>
  <si>
    <t>273-0126</t>
  </si>
  <si>
    <t>千葉県鎌ケ谷市北初富7-4　Ｋフィールド1階102号室</t>
  </si>
  <si>
    <t>047-402-2770</t>
  </si>
  <si>
    <t>就学準備サポートスクール　エポックキンダー北初富駅前教室</t>
  </si>
  <si>
    <t>273-0111</t>
  </si>
  <si>
    <t>千葉県鎌ケ谷市北中沢１丁目１－８ＳＫビル九番館１０３号室</t>
  </si>
  <si>
    <t>080-7038-0879</t>
  </si>
  <si>
    <t>社会福祉法人心結会</t>
  </si>
  <si>
    <t>まんまる</t>
  </si>
  <si>
    <t>289-1733</t>
  </si>
  <si>
    <t>千葉県山武郡横芝光町栗山4740</t>
  </si>
  <si>
    <t>0479-85-6405</t>
  </si>
  <si>
    <t>社会福祉法人成幸会</t>
  </si>
  <si>
    <t>ＳＥＩＫＯ　ＰＬＵＳ　富里</t>
  </si>
  <si>
    <t>千葉県富里市七栄字獅子穴６４７番９</t>
  </si>
  <si>
    <t>0476-94-3903</t>
  </si>
  <si>
    <t>社会福祉法人生活クラブ</t>
  </si>
  <si>
    <t>生活クラブ風の村あかとんぼさくら</t>
  </si>
  <si>
    <t>285-0011</t>
  </si>
  <si>
    <t>千葉県佐倉市山崎５２９ー１</t>
  </si>
  <si>
    <t>043-481-2177</t>
  </si>
  <si>
    <t>生活クラブ風の村あかとんぼ稲毛</t>
  </si>
  <si>
    <t>千葉県千葉市稲毛区園生町１１０７の７</t>
  </si>
  <si>
    <t>043-309-0162</t>
  </si>
  <si>
    <t>生活クラブ風の村重心通所さくら</t>
  </si>
  <si>
    <t>千葉県佐倉市山崎４８８</t>
  </si>
  <si>
    <t>043-483-5550</t>
  </si>
  <si>
    <t>生活クラブ風の村重心通所なりた</t>
  </si>
  <si>
    <t>286-0841</t>
  </si>
  <si>
    <t>千葉県成田市大竹字内沼３７０－５</t>
  </si>
  <si>
    <t>0476-33-4962</t>
  </si>
  <si>
    <t>社会福祉法人青葉会</t>
  </si>
  <si>
    <t>ジュニアペガサス</t>
  </si>
  <si>
    <t>千葉県柏市松葉町６－１１－８</t>
  </si>
  <si>
    <t>04-7168-0225</t>
  </si>
  <si>
    <t>自閉症サポートセンター　ペガサス</t>
  </si>
  <si>
    <t>277-0812</t>
  </si>
  <si>
    <t>千葉県柏市花野井７２０ー１２４</t>
  </si>
  <si>
    <t>04-7105-7230</t>
  </si>
  <si>
    <t>第２ジュニアペガサス</t>
  </si>
  <si>
    <t>277-0825</t>
  </si>
  <si>
    <t>千葉県柏市布施字寺山１４９０－７</t>
  </si>
  <si>
    <t>04-7107-8451</t>
  </si>
  <si>
    <t>社会福祉法人千葉アフターケア協会</t>
  </si>
  <si>
    <t>ハピネス浜野</t>
  </si>
  <si>
    <t>千葉県千葉市中央区浜野町６４９番地１</t>
  </si>
  <si>
    <t>043-264-4109</t>
  </si>
  <si>
    <t>社会福祉法人千葉県福祉援護会</t>
  </si>
  <si>
    <t>障害者支援施設　ローゼンヴィラ藤原</t>
  </si>
  <si>
    <t>千葉県船橋市藤原8-17-1</t>
  </si>
  <si>
    <t>047-430-7900</t>
  </si>
  <si>
    <t>社会福祉法人千葉重症児・者を守る会</t>
  </si>
  <si>
    <t>げんき</t>
  </si>
  <si>
    <t>千葉県千葉市美浜区稲毛海岸２の３の１</t>
  </si>
  <si>
    <t>043-242-1230</t>
  </si>
  <si>
    <t>社会福祉法人八光聰</t>
  </si>
  <si>
    <t>八日市場学園</t>
  </si>
  <si>
    <t>289-2178</t>
  </si>
  <si>
    <t>千葉県匝瑳市安久山３１０-５</t>
  </si>
  <si>
    <t>0479-74-1181</t>
  </si>
  <si>
    <t>社会福祉法人福祉共生会</t>
  </si>
  <si>
    <t>てるてるキッズ</t>
  </si>
  <si>
    <t>千葉県習志野市津田沼７丁目１番１０号</t>
  </si>
  <si>
    <t>047-405-2248</t>
  </si>
  <si>
    <t>社会福祉法人保目福祉会</t>
  </si>
  <si>
    <t>なりほｄｅれみそらし</t>
  </si>
  <si>
    <t>千葉県成田市並木町１５６－１４</t>
  </si>
  <si>
    <t>070-5022-9984</t>
  </si>
  <si>
    <t>社会福祉法人宝樹</t>
  </si>
  <si>
    <t>たいよう</t>
  </si>
  <si>
    <t>299-0112</t>
  </si>
  <si>
    <t>千葉県市原市畑木２４６番地２</t>
  </si>
  <si>
    <t>0436-60-3266</t>
  </si>
  <si>
    <t>社会福祉法人鳳雄会</t>
  </si>
  <si>
    <t>特別養護老人ホームゆうゆう苑指定共生型通所サービス</t>
  </si>
  <si>
    <t>262-0013</t>
  </si>
  <si>
    <t>千葉県千葉市花見川区犢橋町１０</t>
  </si>
  <si>
    <t>043-215-5531</t>
  </si>
  <si>
    <t>社会福祉法人優幸会</t>
  </si>
  <si>
    <t>みちる園</t>
  </si>
  <si>
    <t>千葉県鎌ケ谷市佐津間１１１３番３号</t>
  </si>
  <si>
    <t>047-444-7709</t>
  </si>
  <si>
    <t>社会福祉法人陽だまり</t>
  </si>
  <si>
    <t>わたぼうし</t>
  </si>
  <si>
    <t>299-0200</t>
  </si>
  <si>
    <t>千葉県袖ケ浦市戸国飛地字西新田３８２番地１</t>
  </si>
  <si>
    <t>0438-60-5800</t>
  </si>
  <si>
    <t>成田市</t>
  </si>
  <si>
    <t>成田市こども発達支援センター</t>
  </si>
  <si>
    <t>千葉県成田市赤坂１丁目３番地１</t>
  </si>
  <si>
    <t>0476-26-9918</t>
  </si>
  <si>
    <t>千葉市</t>
  </si>
  <si>
    <t>千葉市桜木園</t>
  </si>
  <si>
    <t>264-0028</t>
  </si>
  <si>
    <t>千葉県千葉市若葉区桜木８の３１の１５</t>
  </si>
  <si>
    <t>043-231-5865</t>
  </si>
  <si>
    <t>千葉市大宮学園たけのこルーム</t>
  </si>
  <si>
    <t>264-0016</t>
  </si>
  <si>
    <t>千葉県千葉市若葉区大宮町３８１６の１</t>
  </si>
  <si>
    <t>043-263-1560</t>
  </si>
  <si>
    <t>千葉市療育センターすぎのこルーム</t>
  </si>
  <si>
    <t>260-0843</t>
  </si>
  <si>
    <t>千葉県千葉市中央区末広３－２２－２１</t>
  </si>
  <si>
    <t>043-279-1141</t>
  </si>
  <si>
    <t>船橋市</t>
  </si>
  <si>
    <t>船橋市こども発達相談センターたんぽぽ親子教室</t>
  </si>
  <si>
    <t>千葉県船橋市高根台2-1-1　高根台子育て支援センター2階</t>
  </si>
  <si>
    <t>047-465-1631</t>
  </si>
  <si>
    <t>船橋市こども発達相談センターひまわり親子教室</t>
  </si>
  <si>
    <t>273-0033</t>
  </si>
  <si>
    <t>千葉県船橋市本郷町457-1　西部消防保健センター5階</t>
  </si>
  <si>
    <t>047-336-6637</t>
  </si>
  <si>
    <t>船橋市西簡易マザーズホーム</t>
  </si>
  <si>
    <t>273-0022</t>
  </si>
  <si>
    <t>千葉県船橋市海神町2-264-5</t>
  </si>
  <si>
    <t>047-433-8438</t>
  </si>
  <si>
    <t>船橋市東簡易マザーズホーム</t>
  </si>
  <si>
    <t>千葉県船橋市薬円台5-31-1</t>
  </si>
  <si>
    <t>047-466-1543</t>
  </si>
  <si>
    <t>創真ワークス株式会社</t>
  </si>
  <si>
    <t>スマイル・キッズ小金原</t>
  </si>
  <si>
    <t>千葉県松戸市小金原７丁目２９－７</t>
  </si>
  <si>
    <t>04-7157-3296</t>
  </si>
  <si>
    <t>スマイル・キッズ増尾</t>
  </si>
  <si>
    <t>277-0033</t>
  </si>
  <si>
    <t>千葉県柏市増尾一丁目１０番８号</t>
  </si>
  <si>
    <t>04-7186-7230</t>
  </si>
  <si>
    <t>大網白里市</t>
  </si>
  <si>
    <t>大網白里市きりん幼児教室</t>
  </si>
  <si>
    <t>千葉県大網白里市上貝塚３４７番地</t>
  </si>
  <si>
    <t>0475-73-5712</t>
  </si>
  <si>
    <t>大和田オフィス株式会社</t>
  </si>
  <si>
    <t>伸栄学習会　北栄教室</t>
  </si>
  <si>
    <t>千葉県浦安市北栄３－３３－１０ビッグウッドビルド１階</t>
  </si>
  <si>
    <t>047-318-2301</t>
  </si>
  <si>
    <t>伸栄学習会　妙典５丁目教室</t>
  </si>
  <si>
    <t>千葉県市川市妙典５－１７－１９　２階</t>
  </si>
  <si>
    <t>047-712-8818</t>
  </si>
  <si>
    <t>天選株式会社</t>
  </si>
  <si>
    <t>天真　松戸</t>
  </si>
  <si>
    <t>千葉県松戸市常盤平五丁目１４番地の２４奥平ビル１０１</t>
  </si>
  <si>
    <t>047-711-6672</t>
  </si>
  <si>
    <t>東金市</t>
  </si>
  <si>
    <t>東金市簡易マザーズホーム</t>
  </si>
  <si>
    <t>千葉県東金市田間三丁目９番地１</t>
  </si>
  <si>
    <t>0475-54-1197</t>
  </si>
  <si>
    <t>東食品株式会社</t>
  </si>
  <si>
    <t>コペルプラス　イコアス千城台教室</t>
  </si>
  <si>
    <t>264-0005</t>
  </si>
  <si>
    <t>千葉県千葉市若葉区千城台北３－２１－１　イコアス千城台２Ｆ</t>
  </si>
  <si>
    <t>043-312-0106</t>
  </si>
  <si>
    <t>コペルプラス　都賀駅前教室</t>
  </si>
  <si>
    <t>千葉県千葉市若葉区都賀３－５－８　ハイ・レーゼ１階Ａ号室</t>
  </si>
  <si>
    <t>043-308-8514</t>
  </si>
  <si>
    <t>コペルプラス八千代緑が丘教室</t>
  </si>
  <si>
    <t>千葉県八千代市大和田新田５９番３２コーポさいさき１階</t>
  </si>
  <si>
    <t>070-5582-2682</t>
  </si>
  <si>
    <t>特定非営利活動法人　市川ことばの会</t>
  </si>
  <si>
    <t>多機能型事業所　ぷれも</t>
  </si>
  <si>
    <t>千葉県千葉市中央区都町１丁目５５番２号</t>
  </si>
  <si>
    <t>043-234-6363</t>
  </si>
  <si>
    <t>特定非営利活動法人　雄山會</t>
  </si>
  <si>
    <t>ＪＮＣ浦安</t>
  </si>
  <si>
    <t>千葉県浦安市猫実2-1-22</t>
  </si>
  <si>
    <t>047-720-4752</t>
  </si>
  <si>
    <t>特定非営利活動法人ＥＰＯ</t>
  </si>
  <si>
    <t>Ｂｒｉｎｇ　ｕｐ　もりのみ幼児教室</t>
  </si>
  <si>
    <t>千葉県千葉市緑区あすみが丘東２丁目５番１１</t>
  </si>
  <si>
    <t>043-226-5001</t>
  </si>
  <si>
    <t>特定非営利活動法人ｐｏｃｏ　ａ　ｐｏｃｏ</t>
  </si>
  <si>
    <t>ぽこあぽこ</t>
  </si>
  <si>
    <t>266-0002</t>
  </si>
  <si>
    <t>千葉県千葉市緑区平山町２００５－２</t>
  </si>
  <si>
    <t>043-420-8635</t>
  </si>
  <si>
    <t>特定非営利活動法人ＱｕａｌｉｔｙＯｆＬｉｆｅよつば</t>
  </si>
  <si>
    <t>プラネット</t>
  </si>
  <si>
    <t>千葉県印西市木下１４６７－２</t>
  </si>
  <si>
    <t>0476-85-8086</t>
  </si>
  <si>
    <t>特定非営利活動法人Ｓａｎｔａ</t>
  </si>
  <si>
    <t>放課後等デイサービスＳａｎｔａ</t>
  </si>
  <si>
    <t>270-0222</t>
  </si>
  <si>
    <t>千葉県野田市木間ケ瀬４３５９番地３</t>
  </si>
  <si>
    <t>04-7199-7023</t>
  </si>
  <si>
    <t>特定非営利活動法人あーぶる</t>
  </si>
  <si>
    <t>あーぶる</t>
  </si>
  <si>
    <t>千葉県千葉市若葉区小倉台四丁目１９番１号作田ビル２階Ａ</t>
  </si>
  <si>
    <t>043-497-6708</t>
  </si>
  <si>
    <t>特定非営利活動法人アリスのうさぎ</t>
  </si>
  <si>
    <t>児童発達支援事業所キャロル</t>
  </si>
  <si>
    <t>千葉県浦安市富士見４－２－１９グランメール１０１</t>
  </si>
  <si>
    <t>047-713-1393</t>
  </si>
  <si>
    <t>特定非営利活動法人エファタ会館ことばの教室</t>
  </si>
  <si>
    <t>270-1166</t>
  </si>
  <si>
    <t>千葉県我孫子市我孫子４－３－１</t>
  </si>
  <si>
    <t>04-7184-5131</t>
  </si>
  <si>
    <t>特定非営利活動法人おむすびるーむ</t>
  </si>
  <si>
    <t>おむすびるーむ</t>
  </si>
  <si>
    <t>286-0041</t>
  </si>
  <si>
    <t>千葉県成田市飯田町１９５番地１</t>
  </si>
  <si>
    <t>0476-37-8889</t>
  </si>
  <si>
    <t>特定非営利活動法人くーおん</t>
  </si>
  <si>
    <t>こるおれ</t>
  </si>
  <si>
    <t>千葉県船橋市高根台6-19-24</t>
  </si>
  <si>
    <t>047-494-5247</t>
  </si>
  <si>
    <t>とれいる</t>
  </si>
  <si>
    <t>千葉県船橋市習志野台2-16-10</t>
  </si>
  <si>
    <t>047-419-1643</t>
  </si>
  <si>
    <t>特定非営利活動法人さくら第ニ</t>
  </si>
  <si>
    <t>さくら第ニ</t>
  </si>
  <si>
    <t>千葉県印西市小林２４８６ー４</t>
  </si>
  <si>
    <t>0476-33-3741</t>
  </si>
  <si>
    <t>特定非営利活動法人さくら第二</t>
  </si>
  <si>
    <t>さくら３</t>
  </si>
  <si>
    <t>270-2324</t>
  </si>
  <si>
    <t>千葉県印西市中根上水入７１７</t>
  </si>
  <si>
    <t>0476-97-3800</t>
  </si>
  <si>
    <t>特定非営利活動法人スマイルクラブ</t>
  </si>
  <si>
    <t>スマイル松戸岩瀬</t>
  </si>
  <si>
    <t>271-0076</t>
  </si>
  <si>
    <t>千葉県松戸市岩瀬６１１の１　ソルトリバー２階２０３号室</t>
  </si>
  <si>
    <t>047-705-7086</t>
  </si>
  <si>
    <t>児童発達支援及び放課後等デイサービススマイル松戸八ケ崎</t>
  </si>
  <si>
    <t>千葉県松戸市八ケ崎４丁目３８番地の１　２階１号室</t>
  </si>
  <si>
    <t>04-7169-4183</t>
  </si>
  <si>
    <t>児童発達支援及び放課後等デイサービススマイル柏</t>
  </si>
  <si>
    <t>千葉県柏市柏５の８の１６ウェルズ２１柏Ｃ号室</t>
  </si>
  <si>
    <t>04-7113-1407</t>
  </si>
  <si>
    <t>特定非営利活動法人スマイル銚子</t>
  </si>
  <si>
    <t>えがおのサロン</t>
  </si>
  <si>
    <t>288-0056</t>
  </si>
  <si>
    <t>千葉県銚子市新生町１丁目４５番地の２３</t>
  </si>
  <si>
    <t>0479-21-6730</t>
  </si>
  <si>
    <t>えがおの家</t>
  </si>
  <si>
    <t>288-0055</t>
  </si>
  <si>
    <t>千葉県銚子市陣屋町３番１６</t>
  </si>
  <si>
    <t>0479-23-6030</t>
  </si>
  <si>
    <t>えがおの広場</t>
  </si>
  <si>
    <t>千葉県銚子市陣屋町４－２８</t>
  </si>
  <si>
    <t>スマイルケア</t>
  </si>
  <si>
    <t>千葉県銚子市陣屋町４番２８</t>
  </si>
  <si>
    <t>特定非営利活動法人そら</t>
  </si>
  <si>
    <t>支援室そらまめ</t>
  </si>
  <si>
    <t>千葉県松戸市小金原８ー１６ー１４</t>
  </si>
  <si>
    <t>047-341-0417</t>
  </si>
  <si>
    <t>特定非営利活動法人ダイバーシティ工房</t>
  </si>
  <si>
    <t>スタジオplus+西船橋教室</t>
  </si>
  <si>
    <t>千葉県船橋市葛飾町2-383-1　バリアントＧ105号室</t>
  </si>
  <si>
    <t>047-401-0979</t>
  </si>
  <si>
    <t>特定非営利活動法人ちば地域生活支援舎</t>
  </si>
  <si>
    <t>共生型・鴇嶺の家</t>
  </si>
  <si>
    <t>283-0802</t>
  </si>
  <si>
    <t>千葉県東金市東金４２１</t>
  </si>
  <si>
    <t>0475-50-0285</t>
  </si>
  <si>
    <t>子ども支援センター　まあちる</t>
  </si>
  <si>
    <t>283-0068</t>
  </si>
  <si>
    <t>千葉県東金市東岩崎２－１０　えびすビル１Ｆ</t>
  </si>
  <si>
    <t>0475-71-3657</t>
  </si>
  <si>
    <t>子ども支援センターぽけっと</t>
  </si>
  <si>
    <t>283-0067</t>
  </si>
  <si>
    <t>千葉県東金市東上宿６ー２</t>
  </si>
  <si>
    <t>0475-50-1081</t>
  </si>
  <si>
    <t>特定非営利活動法人ハッピースマイル</t>
  </si>
  <si>
    <t>ハッピーテラス八柱第一教室</t>
  </si>
  <si>
    <t>千葉県松戸市日暮三丁目２番地３ペアズヒル八柱２階２０１号室</t>
  </si>
  <si>
    <t>047-712-1143</t>
  </si>
  <si>
    <t>特定非営利活動法人フォレストサウンド</t>
  </si>
  <si>
    <t>ソーシャルサポートセミナーあらいぶ</t>
  </si>
  <si>
    <t>263-0031</t>
  </si>
  <si>
    <t>千葉県千葉市稲毛区稲毛東３丁目４番地１１号グレース稲毛２０２</t>
  </si>
  <si>
    <t>043-304-6137</t>
  </si>
  <si>
    <t>児童発達支援クラブフォルテ</t>
  </si>
  <si>
    <t>千葉県千葉市稲毛区園生町３４８－４３</t>
  </si>
  <si>
    <t>043-305-4900</t>
  </si>
  <si>
    <t>児童発達支援クラブメロディ</t>
  </si>
  <si>
    <t>千葉県千葉市稲毛区園生町４４９の１の１０１</t>
  </si>
  <si>
    <t>043-285-4610</t>
  </si>
  <si>
    <t>特定非営利活動法人ふくろう</t>
  </si>
  <si>
    <t>ふくろうハウス</t>
  </si>
  <si>
    <t>289-2613</t>
  </si>
  <si>
    <t>千葉県旭市後草２０５５－２</t>
  </si>
  <si>
    <t>0479-57-1296</t>
  </si>
  <si>
    <t>ふくろうハウス誉田</t>
  </si>
  <si>
    <t>千葉県千葉市緑区誉田町2-24-143</t>
  </si>
  <si>
    <t>043-300-2960</t>
  </si>
  <si>
    <t>特定非営利活動法人ホップ</t>
  </si>
  <si>
    <t>児童発達支援ホップ</t>
  </si>
  <si>
    <t>272-0022</t>
  </si>
  <si>
    <t>千葉県市川市鬼越１丁目１５番２０号</t>
  </si>
  <si>
    <t>047-705-4332</t>
  </si>
  <si>
    <t>特定非営利活動法人ホリデー</t>
  </si>
  <si>
    <t>こどもホリデー</t>
  </si>
  <si>
    <t>千葉県柏市松葉町２－５－１</t>
  </si>
  <si>
    <t>04-7157-0003</t>
  </si>
  <si>
    <t>特定非営利活動法人マーブル福祉会</t>
  </si>
  <si>
    <t>マーブルキッズ</t>
  </si>
  <si>
    <t>270-1337</t>
  </si>
  <si>
    <t>千葉県印西市草深571番地3</t>
  </si>
  <si>
    <t>0476-29-5284</t>
  </si>
  <si>
    <t>特定非営利活動法人まえはら子育てネットワーク</t>
  </si>
  <si>
    <t>つくしんぼ</t>
  </si>
  <si>
    <t>千葉県船橋市前原西6-1-64</t>
  </si>
  <si>
    <t>047-476-7802</t>
  </si>
  <si>
    <t>特定非営利活動法人ままのりあ</t>
  </si>
  <si>
    <t>さんむ　ままのりあ</t>
  </si>
  <si>
    <t>289-1326</t>
  </si>
  <si>
    <t>千葉県山武市成東２２５６－２０</t>
  </si>
  <si>
    <t>0475-71-3837</t>
  </si>
  <si>
    <t>特定非営利活動法人みのり福祉会</t>
  </si>
  <si>
    <t>児童デイサービスくろーばー</t>
  </si>
  <si>
    <t>千葉県四街道市鹿渡９３３－２９高木ハイム１０１・２０２</t>
  </si>
  <si>
    <t>043-312-0177</t>
  </si>
  <si>
    <t>特定非営利活動法人モチモチの森</t>
  </si>
  <si>
    <t>こども発達支援モチモチの森</t>
  </si>
  <si>
    <t>千葉県佐倉市臼井田字洲埼１２２１番地１</t>
  </si>
  <si>
    <t>043-308-7370</t>
  </si>
  <si>
    <t>特定非営利活動法人やちまた放課後クラブぶらんこ</t>
  </si>
  <si>
    <t>ぶらんこ</t>
  </si>
  <si>
    <t>289-1144</t>
  </si>
  <si>
    <t>千葉県八街市八街ろ１１１番地３３</t>
  </si>
  <si>
    <t>043-442-2516</t>
  </si>
  <si>
    <t>特定非営利活動法人レイライン</t>
  </si>
  <si>
    <t>ソフィア＋</t>
  </si>
  <si>
    <t>292-0044</t>
  </si>
  <si>
    <t>千葉県木更津市太田二丁目１１番１５号</t>
  </si>
  <si>
    <t>0438-71-4133</t>
  </si>
  <si>
    <t>特定非営利活動法人感声アイモ</t>
  </si>
  <si>
    <t>障害児通所支援しきのそら</t>
  </si>
  <si>
    <t>千葉県松戸市松戸新田５４８の１７</t>
  </si>
  <si>
    <t>047-710-7685</t>
  </si>
  <si>
    <t>特定非営利活動法人基本塾</t>
  </si>
  <si>
    <t>基本塾優遊西が丘</t>
  </si>
  <si>
    <t>283-0803</t>
  </si>
  <si>
    <t>千葉県東金市日吉台５－１５－２</t>
  </si>
  <si>
    <t>0475-51-6845</t>
  </si>
  <si>
    <t>基本塾優遊日吉台</t>
  </si>
  <si>
    <t>千葉県東金市日吉台２の２６の３</t>
  </si>
  <si>
    <t>0475-52-6414</t>
  </si>
  <si>
    <t>基本塾優遊八坂西</t>
  </si>
  <si>
    <t>283-0801</t>
  </si>
  <si>
    <t>千葉県東金市八坂台４－２－４</t>
  </si>
  <si>
    <t>0475-51-6631</t>
  </si>
  <si>
    <t>特定非営利活動法人恵み野会</t>
  </si>
  <si>
    <t>在宅介護支援つくしんぼ</t>
  </si>
  <si>
    <t>千葉県富里市七栄２０４ー１</t>
  </si>
  <si>
    <t>0476-91-3544</t>
  </si>
  <si>
    <t>特定非営利活動法人晃智会</t>
  </si>
  <si>
    <t>特定非営利活動法人晃智会ＤＡＩＳＹ</t>
  </si>
  <si>
    <t>267-0057</t>
  </si>
  <si>
    <t>千葉県千葉市緑区大木戸町380-2</t>
  </si>
  <si>
    <t>043-310-7522</t>
  </si>
  <si>
    <t>特定非営利活動法人子ども館ゆめのたまご</t>
  </si>
  <si>
    <t>千葉県木更津市太田３の１０の１２</t>
  </si>
  <si>
    <t>0438-20-3344</t>
  </si>
  <si>
    <t>特定非営利活動法人市川ことばの会</t>
  </si>
  <si>
    <t>多機能型事業所ぷれも・もばら</t>
  </si>
  <si>
    <t>千葉県茂原市高師２３５－１</t>
  </si>
  <si>
    <t>0475-36-6603</t>
  </si>
  <si>
    <t>多機能型事業所ぷれも・市川ラボ</t>
  </si>
  <si>
    <t>千葉県市川市東菅野２丁目１２番地６号</t>
  </si>
  <si>
    <t>047-321-6643</t>
  </si>
  <si>
    <t>多機能型事業所ぷれも・白井</t>
  </si>
  <si>
    <t>270-1435</t>
  </si>
  <si>
    <t>千葉県白井市清水口１－１－２５</t>
  </si>
  <si>
    <t>047-404-7941</t>
  </si>
  <si>
    <t>特定非営利活動法人真ごころ</t>
  </si>
  <si>
    <t>まごころ「スイミング」</t>
  </si>
  <si>
    <t>277-0826</t>
  </si>
  <si>
    <t>千葉県柏市宿連寺４４２－６</t>
  </si>
  <si>
    <t>04-7139-0430</t>
  </si>
  <si>
    <t>特定非営利活動法人全国重症児支援連絡協議会</t>
  </si>
  <si>
    <t>さくらこ</t>
  </si>
  <si>
    <t>285-0866</t>
  </si>
  <si>
    <t>千葉県佐倉市臼井台２０８－２</t>
  </si>
  <si>
    <t>050-5526-1030</t>
  </si>
  <si>
    <t>ひだまりキッズ　ユーカリが丘</t>
  </si>
  <si>
    <t>285-0857</t>
  </si>
  <si>
    <t>千葉県佐倉市宮ノ台３－２－５ホワイトハウスＡ－２</t>
  </si>
  <si>
    <t>043-497-6702</t>
  </si>
  <si>
    <t>特定非営利活動法人桃李会</t>
  </si>
  <si>
    <t>ぱすてる</t>
  </si>
  <si>
    <t>286-0022</t>
  </si>
  <si>
    <t>千葉県成田市寺台３４７番５</t>
  </si>
  <si>
    <t>0476-37-3971</t>
  </si>
  <si>
    <t>特定非営利活動法人虹色の実</t>
  </si>
  <si>
    <t>重心通所うちゃこ</t>
  </si>
  <si>
    <t>289-1311</t>
  </si>
  <si>
    <t>千葉県山武市早船ト４７２番地１</t>
  </si>
  <si>
    <t>0475-71-3244</t>
  </si>
  <si>
    <t>独立行政法人国立病院機構下志津病院</t>
  </si>
  <si>
    <t>千葉県四街道市鹿渡９３４の５</t>
  </si>
  <si>
    <t>043-422-2511</t>
  </si>
  <si>
    <t>八街市</t>
  </si>
  <si>
    <t>八街市立つくし園</t>
  </si>
  <si>
    <t>289-1115</t>
  </si>
  <si>
    <t>千葉県八街市八街ほ５６０番地５</t>
  </si>
  <si>
    <t>043-444-4153</t>
  </si>
  <si>
    <t>富里市</t>
  </si>
  <si>
    <t>富里市簡易マザーズホーム</t>
  </si>
  <si>
    <t>千葉県富里市七栄６５３番地２</t>
  </si>
  <si>
    <t>0476-92-2302</t>
  </si>
  <si>
    <t>明生株式会社</t>
  </si>
  <si>
    <t>スマイルスイッチＯＮ　津田沼</t>
  </si>
  <si>
    <t>275-0028</t>
  </si>
  <si>
    <t>千葉県習志野市奏の杜１丁目１２－３</t>
  </si>
  <si>
    <t>047-407-0836</t>
  </si>
  <si>
    <t>有限会社Ｔ・Ｓシステム</t>
  </si>
  <si>
    <t>児童デイサービス朋友会憩の里さくら</t>
  </si>
  <si>
    <t>千葉県印西市中根１９５４番地８</t>
  </si>
  <si>
    <t>0476-37-5870</t>
  </si>
  <si>
    <t>有限会社アークス</t>
  </si>
  <si>
    <t>キッズボンドＥＸ第三教室八街</t>
  </si>
  <si>
    <t>289-1103</t>
  </si>
  <si>
    <t>千葉県八街市八街に１０６－１００</t>
  </si>
  <si>
    <t>043-309-9270</t>
  </si>
  <si>
    <t>キッズボンドＥＸ第二教室八街</t>
  </si>
  <si>
    <t>千葉県八街市八街ろ１３１－１１</t>
  </si>
  <si>
    <t>043-497-3855</t>
  </si>
  <si>
    <t>キッズボンドＥＸ八街</t>
  </si>
  <si>
    <t>289-1143</t>
  </si>
  <si>
    <t>千葉県八街市八街い１８８番地２山田ＳＧビル１階１０２号室</t>
  </si>
  <si>
    <t>043-442-6363</t>
  </si>
  <si>
    <t>有限会社アシスト</t>
  </si>
  <si>
    <t>放課後等デイサービス　ひだまりの家</t>
  </si>
  <si>
    <t>274-0064</t>
  </si>
  <si>
    <t>千葉県船橋市松が丘4-56-5</t>
  </si>
  <si>
    <t>047-402-2971</t>
  </si>
  <si>
    <t>有限会社オーディ</t>
  </si>
  <si>
    <t>デイサービス蓮</t>
  </si>
  <si>
    <t>292-0067</t>
  </si>
  <si>
    <t>千葉県木更津市中央１の５の３</t>
  </si>
  <si>
    <t>0438-22-4881</t>
  </si>
  <si>
    <t>デイサービス黎</t>
  </si>
  <si>
    <t>有限会社きらら</t>
  </si>
  <si>
    <t>ひるがお郡</t>
  </si>
  <si>
    <t>千葉県君津市郡３の９の３</t>
  </si>
  <si>
    <t>0439-27-0909</t>
  </si>
  <si>
    <t>ファミリーサポートひるがおデイサービスセンター</t>
  </si>
  <si>
    <t>299-1161</t>
  </si>
  <si>
    <t>千葉県君津市北子安１－１２－２１</t>
  </si>
  <si>
    <t>0439-73-1710</t>
  </si>
  <si>
    <t>有限会社ケアファクトリー</t>
  </si>
  <si>
    <t>ぷちスマイルファクトリー</t>
  </si>
  <si>
    <t>千葉県千葉市美浜区高洲１-１６-１５ウインド稲毛１－Ａ</t>
  </si>
  <si>
    <t>043-306-6899</t>
  </si>
  <si>
    <t>有限会社コミュニティ</t>
  </si>
  <si>
    <t>笑顔（ニコニコ）２号店</t>
  </si>
  <si>
    <t>260-0022</t>
  </si>
  <si>
    <t>千葉県千葉市中央区神明町１５－１２</t>
  </si>
  <si>
    <t>043-204-2350</t>
  </si>
  <si>
    <t>有限会社コルザホースクラブ</t>
  </si>
  <si>
    <t>ホースプラネット</t>
  </si>
  <si>
    <t>289-1124</t>
  </si>
  <si>
    <t>千葉県八街市山田台２８５番地５</t>
  </si>
  <si>
    <t>043-488-6313</t>
  </si>
  <si>
    <t>有限会社サトウメディカル</t>
  </si>
  <si>
    <t>児童発達支援ＳＴＥＰ　ＨＥＲＯ</t>
  </si>
  <si>
    <t>297-0035</t>
  </si>
  <si>
    <t>千葉県茂原市下永吉２３３－１永吉ビル１－Ｂ</t>
  </si>
  <si>
    <t>0475-44-7714</t>
  </si>
  <si>
    <t>有限会社なかやま</t>
  </si>
  <si>
    <t>デイサービスセンターすわはうす</t>
  </si>
  <si>
    <t>294-0045</t>
  </si>
  <si>
    <t>千葉県館山市北条１４３６－１</t>
  </si>
  <si>
    <t>0470-28-5033</t>
  </si>
  <si>
    <t>有限会社はなはな</t>
  </si>
  <si>
    <t>はなはなＢａｂｅ</t>
  </si>
  <si>
    <t>271-0088</t>
  </si>
  <si>
    <t>千葉県松戸市二十世紀が丘柿の木町３９番地の４　２階Ａ</t>
  </si>
  <si>
    <t>047-710-2995</t>
  </si>
  <si>
    <t>有限会社フローラ</t>
  </si>
  <si>
    <t>複合型サービス事業所フローラ</t>
  </si>
  <si>
    <t>千葉県鴨川市八色４２９</t>
  </si>
  <si>
    <t>04-7094-4365</t>
  </si>
  <si>
    <t>有限会社プロデュース・エム</t>
  </si>
  <si>
    <t>放課後等デイサービスなの花</t>
  </si>
  <si>
    <t>271-0075</t>
  </si>
  <si>
    <t>千葉県松戸市胡録台１７１番地の１胡録台シャトレー１１１号室</t>
  </si>
  <si>
    <t>047-346-4138</t>
  </si>
  <si>
    <t>有限会社メディカルマーチン</t>
  </si>
  <si>
    <t>音楽療育特化型どれみあーと倶楽部タッチ</t>
  </si>
  <si>
    <t>千葉県佐倉市王子台１丁目２１番１４号</t>
  </si>
  <si>
    <t>043-235-7747</t>
  </si>
  <si>
    <t>音楽療育特化型どれみあーと倶楽部タッチ習志野校</t>
  </si>
  <si>
    <t>千葉県習志野市鷺沼台２丁目２ー５齊藤ビル２Ｆ</t>
  </si>
  <si>
    <t>047-409-1242</t>
  </si>
  <si>
    <t>音楽療育特化型どれみあーと倶楽部タッチ船橋校</t>
  </si>
  <si>
    <t>273-0015</t>
  </si>
  <si>
    <t>千葉県船橋市日の出2-1-7</t>
  </si>
  <si>
    <t>047-460-9600</t>
  </si>
  <si>
    <t>有限会社リ・ライフ</t>
  </si>
  <si>
    <t>らいおんきっず</t>
  </si>
  <si>
    <t>292-0033</t>
  </si>
  <si>
    <t>千葉県木更津市犬成９０６</t>
  </si>
  <si>
    <t>070-3208-6431</t>
  </si>
  <si>
    <t>有限会社松本</t>
  </si>
  <si>
    <t>ブロッサムジュニア成田富里教室</t>
  </si>
  <si>
    <t>千葉県富里市日吉台二丁目２０番地１４号鶴松ビル２階</t>
  </si>
  <si>
    <t>04-7685-3335</t>
  </si>
  <si>
    <t>有限会社深谷木材</t>
  </si>
  <si>
    <t>幼児教室ぷりずむ</t>
  </si>
  <si>
    <t>千葉県習志野市大久保２の７の６</t>
  </si>
  <si>
    <t>047-407-3551</t>
  </si>
  <si>
    <t>有限会社太郎塾</t>
  </si>
  <si>
    <t>ＣＬＯＶＥＲ　ＫＩＤＳ</t>
  </si>
  <si>
    <t>262-0015</t>
  </si>
  <si>
    <t>千葉県千葉市花見川区宮野木台３丁目２９番５号</t>
  </si>
  <si>
    <t>043-251-8792</t>
  </si>
  <si>
    <t>流山市</t>
  </si>
  <si>
    <t>流山市立児童デイつばさ</t>
  </si>
  <si>
    <t>270-0113</t>
  </si>
  <si>
    <t>千葉県流山市駒木台２２１ー３</t>
  </si>
  <si>
    <t>04-7154-5052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</si>
</sst>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vertical="center" wrapText="1"/>
    </xf>
    <xf numFmtId="176" fontId="5" fillId="0" borderId="10" xfId="0" applyNumberFormat="1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176" fontId="5" fillId="0" borderId="11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55E9-4065-4467-9E6A-403D0CF23199}">
  <sheetPr>
    <pageSetUpPr fitToPage="1"/>
  </sheetPr>
  <dimension ref="A1:G815"/>
  <sheetViews>
    <sheetView tabSelected="1" view="pageBreakPreview" zoomScale="130" zoomScaleNormal="100" zoomScaleSheetLayoutView="130" workbookViewId="0">
      <selection activeCell="I759" sqref="I759"/>
    </sheetView>
  </sheetViews>
  <sheetFormatPr defaultColWidth="9" defaultRowHeight="18.75"/>
  <cols>
    <col min="1" max="1" width="3.875" style="2" bestFit="1" customWidth="1"/>
    <col min="2" max="2" width="18.75" style="2" customWidth="1"/>
    <col min="3" max="3" width="32.625" style="2" bestFit="1" customWidth="1"/>
    <col min="4" max="4" width="8.75" style="2" customWidth="1"/>
    <col min="5" max="5" width="43" style="2" customWidth="1"/>
    <col min="6" max="6" width="13.75" style="2" customWidth="1"/>
    <col min="7" max="7" width="4.625" style="2" bestFit="1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3"/>
      <c r="G2" s="3"/>
    </row>
    <row r="3" spans="1:7">
      <c r="A3" s="8"/>
      <c r="B3" s="9" t="s">
        <v>2</v>
      </c>
      <c r="C3" s="10" t="s">
        <v>3</v>
      </c>
      <c r="D3" s="11"/>
      <c r="E3" s="12"/>
      <c r="F3" s="13" t="s">
        <v>4</v>
      </c>
      <c r="G3" s="13" t="s">
        <v>5</v>
      </c>
    </row>
    <row r="4" spans="1:7">
      <c r="A4" s="14"/>
      <c r="B4" s="15" t="s">
        <v>6</v>
      </c>
      <c r="C4" s="16"/>
      <c r="D4" s="17" t="s">
        <v>7</v>
      </c>
      <c r="E4" s="18" t="s">
        <v>8</v>
      </c>
      <c r="F4" s="19"/>
      <c r="G4" s="19"/>
    </row>
    <row r="5" spans="1:7">
      <c r="A5" s="20">
        <v>1</v>
      </c>
      <c r="B5" s="20" t="s">
        <v>9</v>
      </c>
      <c r="C5" s="20" t="s">
        <v>10</v>
      </c>
      <c r="D5" s="21" t="s">
        <v>11</v>
      </c>
      <c r="E5" s="21" t="s">
        <v>12</v>
      </c>
      <c r="F5" s="21" t="s">
        <v>13</v>
      </c>
      <c r="G5" s="22"/>
    </row>
    <row r="6" spans="1:7">
      <c r="A6" s="23">
        <v>2</v>
      </c>
      <c r="B6" s="23" t="s">
        <v>14</v>
      </c>
      <c r="C6" s="23" t="s">
        <v>15</v>
      </c>
      <c r="D6" s="24" t="s">
        <v>16</v>
      </c>
      <c r="E6" s="25" t="s">
        <v>17</v>
      </c>
      <c r="F6" s="24" t="s">
        <v>18</v>
      </c>
      <c r="G6" s="26"/>
    </row>
    <row r="7" spans="1:7">
      <c r="A7" s="23">
        <v>3</v>
      </c>
      <c r="B7" s="23" t="s">
        <v>9</v>
      </c>
      <c r="C7" s="23" t="s">
        <v>19</v>
      </c>
      <c r="D7" s="24" t="s">
        <v>20</v>
      </c>
      <c r="E7" s="25" t="s">
        <v>21</v>
      </c>
      <c r="F7" s="24" t="s">
        <v>22</v>
      </c>
      <c r="G7" s="27"/>
    </row>
    <row r="8" spans="1:7">
      <c r="A8" s="23">
        <v>4</v>
      </c>
      <c r="B8" s="23" t="s">
        <v>9</v>
      </c>
      <c r="C8" s="23" t="s">
        <v>23</v>
      </c>
      <c r="D8" s="24" t="s">
        <v>24</v>
      </c>
      <c r="E8" s="25" t="s">
        <v>25</v>
      </c>
      <c r="F8" s="24" t="s">
        <v>26</v>
      </c>
      <c r="G8" s="26"/>
    </row>
    <row r="9" spans="1:7">
      <c r="A9" s="23">
        <v>5</v>
      </c>
      <c r="B9" s="23" t="s">
        <v>9</v>
      </c>
      <c r="C9" s="23" t="s">
        <v>27</v>
      </c>
      <c r="D9" s="24" t="s">
        <v>28</v>
      </c>
      <c r="E9" s="25" t="s">
        <v>29</v>
      </c>
      <c r="F9" s="24" t="s">
        <v>30</v>
      </c>
      <c r="G9" s="27"/>
    </row>
    <row r="10" spans="1:7" ht="25.5">
      <c r="A10" s="23">
        <v>6</v>
      </c>
      <c r="B10" s="23" t="s">
        <v>9</v>
      </c>
      <c r="C10" s="23" t="s">
        <v>31</v>
      </c>
      <c r="D10" s="24" t="s">
        <v>32</v>
      </c>
      <c r="E10" s="25" t="s">
        <v>33</v>
      </c>
      <c r="F10" s="24" t="s">
        <v>34</v>
      </c>
      <c r="G10" s="26"/>
    </row>
    <row r="11" spans="1:7">
      <c r="A11" s="23">
        <v>7</v>
      </c>
      <c r="B11" s="23" t="s">
        <v>14</v>
      </c>
      <c r="C11" s="23" t="s">
        <v>35</v>
      </c>
      <c r="D11" s="24" t="s">
        <v>36</v>
      </c>
      <c r="E11" s="25" t="s">
        <v>37</v>
      </c>
      <c r="F11" s="24" t="s">
        <v>38</v>
      </c>
      <c r="G11" s="27"/>
    </row>
    <row r="12" spans="1:7">
      <c r="A12" s="23">
        <v>8</v>
      </c>
      <c r="B12" s="23" t="s">
        <v>9</v>
      </c>
      <c r="C12" s="23" t="s">
        <v>39</v>
      </c>
      <c r="D12" s="24" t="s">
        <v>40</v>
      </c>
      <c r="E12" s="25" t="s">
        <v>41</v>
      </c>
      <c r="F12" s="24" t="s">
        <v>42</v>
      </c>
      <c r="G12" s="26"/>
    </row>
    <row r="13" spans="1:7" ht="25.5">
      <c r="A13" s="23">
        <v>9</v>
      </c>
      <c r="B13" s="23" t="s">
        <v>43</v>
      </c>
      <c r="C13" s="23" t="s">
        <v>44</v>
      </c>
      <c r="D13" s="24" t="s">
        <v>45</v>
      </c>
      <c r="E13" s="25" t="s">
        <v>46</v>
      </c>
      <c r="F13" s="24" t="s">
        <v>47</v>
      </c>
      <c r="G13" s="27"/>
    </row>
    <row r="14" spans="1:7" ht="25.5">
      <c r="A14" s="23">
        <v>10</v>
      </c>
      <c r="B14" s="23" t="s">
        <v>48</v>
      </c>
      <c r="C14" s="23" t="s">
        <v>49</v>
      </c>
      <c r="D14" s="24" t="s">
        <v>50</v>
      </c>
      <c r="E14" s="25" t="s">
        <v>51</v>
      </c>
      <c r="F14" s="24" t="s">
        <v>52</v>
      </c>
      <c r="G14" s="26"/>
    </row>
    <row r="15" spans="1:7">
      <c r="A15" s="23">
        <v>11</v>
      </c>
      <c r="B15" s="23" t="s">
        <v>53</v>
      </c>
      <c r="C15" s="23" t="s">
        <v>54</v>
      </c>
      <c r="D15" s="24" t="s">
        <v>55</v>
      </c>
      <c r="E15" s="25" t="s">
        <v>56</v>
      </c>
      <c r="F15" s="24" t="s">
        <v>57</v>
      </c>
      <c r="G15" s="27"/>
    </row>
    <row r="16" spans="1:7">
      <c r="A16" s="23">
        <v>12</v>
      </c>
      <c r="B16" s="23" t="s">
        <v>58</v>
      </c>
      <c r="C16" s="23" t="s">
        <v>59</v>
      </c>
      <c r="D16" s="24" t="s">
        <v>60</v>
      </c>
      <c r="E16" s="25" t="s">
        <v>61</v>
      </c>
      <c r="F16" s="24" t="s">
        <v>62</v>
      </c>
      <c r="G16" s="26"/>
    </row>
    <row r="17" spans="1:7" ht="25.5">
      <c r="A17" s="23">
        <v>13</v>
      </c>
      <c r="B17" s="23" t="s">
        <v>63</v>
      </c>
      <c r="C17" s="23" t="s">
        <v>64</v>
      </c>
      <c r="D17" s="24" t="s">
        <v>65</v>
      </c>
      <c r="E17" s="25" t="s">
        <v>66</v>
      </c>
      <c r="F17" s="24" t="s">
        <v>67</v>
      </c>
      <c r="G17" s="27"/>
    </row>
    <row r="18" spans="1:7">
      <c r="A18" s="23">
        <v>14</v>
      </c>
      <c r="B18" s="23" t="s">
        <v>58</v>
      </c>
      <c r="C18" s="23" t="s">
        <v>68</v>
      </c>
      <c r="D18" s="24" t="s">
        <v>69</v>
      </c>
      <c r="E18" s="25" t="s">
        <v>70</v>
      </c>
      <c r="F18" s="24" t="s">
        <v>71</v>
      </c>
      <c r="G18" s="26"/>
    </row>
    <row r="19" spans="1:7">
      <c r="A19" s="23">
        <v>15</v>
      </c>
      <c r="B19" s="23" t="s">
        <v>53</v>
      </c>
      <c r="C19" s="23" t="s">
        <v>72</v>
      </c>
      <c r="D19" s="24" t="s">
        <v>73</v>
      </c>
      <c r="E19" s="25" t="s">
        <v>74</v>
      </c>
      <c r="F19" s="24" t="s">
        <v>75</v>
      </c>
      <c r="G19" s="27"/>
    </row>
    <row r="20" spans="1:7">
      <c r="A20" s="23">
        <v>16</v>
      </c>
      <c r="B20" s="23" t="s">
        <v>53</v>
      </c>
      <c r="C20" s="23" t="s">
        <v>76</v>
      </c>
      <c r="D20" s="24" t="s">
        <v>77</v>
      </c>
      <c r="E20" s="25" t="s">
        <v>78</v>
      </c>
      <c r="F20" s="24" t="s">
        <v>79</v>
      </c>
      <c r="G20" s="26"/>
    </row>
    <row r="21" spans="1:7" ht="25.5">
      <c r="A21" s="23">
        <v>17</v>
      </c>
      <c r="B21" s="23" t="s">
        <v>43</v>
      </c>
      <c r="C21" s="23" t="s">
        <v>80</v>
      </c>
      <c r="D21" s="24" t="s">
        <v>81</v>
      </c>
      <c r="E21" s="25" t="s">
        <v>82</v>
      </c>
      <c r="F21" s="24" t="s">
        <v>83</v>
      </c>
      <c r="G21" s="27"/>
    </row>
    <row r="22" spans="1:7">
      <c r="A22" s="23">
        <v>18</v>
      </c>
      <c r="B22" s="23" t="s">
        <v>58</v>
      </c>
      <c r="C22" s="23" t="s">
        <v>84</v>
      </c>
      <c r="D22" s="24" t="s">
        <v>85</v>
      </c>
      <c r="E22" s="25" t="s">
        <v>86</v>
      </c>
      <c r="F22" s="24" t="s">
        <v>87</v>
      </c>
      <c r="G22" s="26"/>
    </row>
    <row r="23" spans="1:7" ht="25.5">
      <c r="A23" s="23">
        <v>19</v>
      </c>
      <c r="B23" s="23" t="s">
        <v>43</v>
      </c>
      <c r="C23" s="23" t="s">
        <v>88</v>
      </c>
      <c r="D23" s="24" t="s">
        <v>89</v>
      </c>
      <c r="E23" s="25" t="s">
        <v>90</v>
      </c>
      <c r="F23" s="24" t="s">
        <v>91</v>
      </c>
      <c r="G23" s="27"/>
    </row>
    <row r="24" spans="1:7" ht="25.5">
      <c r="A24" s="23">
        <v>20</v>
      </c>
      <c r="B24" s="23" t="s">
        <v>43</v>
      </c>
      <c r="C24" s="23" t="s">
        <v>92</v>
      </c>
      <c r="D24" s="24" t="s">
        <v>32</v>
      </c>
      <c r="E24" s="25" t="s">
        <v>93</v>
      </c>
      <c r="F24" s="24" t="s">
        <v>94</v>
      </c>
      <c r="G24" s="26"/>
    </row>
    <row r="25" spans="1:7" ht="25.5">
      <c r="A25" s="23">
        <v>21</v>
      </c>
      <c r="B25" s="23" t="s">
        <v>43</v>
      </c>
      <c r="C25" s="23" t="s">
        <v>95</v>
      </c>
      <c r="D25" s="24" t="s">
        <v>96</v>
      </c>
      <c r="E25" s="25" t="s">
        <v>97</v>
      </c>
      <c r="F25" s="24" t="s">
        <v>98</v>
      </c>
      <c r="G25" s="27"/>
    </row>
    <row r="26" spans="1:7">
      <c r="A26" s="23">
        <v>22</v>
      </c>
      <c r="B26" s="23" t="s">
        <v>99</v>
      </c>
      <c r="C26" s="23" t="s">
        <v>100</v>
      </c>
      <c r="D26" s="24" t="s">
        <v>101</v>
      </c>
      <c r="E26" s="25" t="s">
        <v>102</v>
      </c>
      <c r="F26" s="24" t="s">
        <v>103</v>
      </c>
      <c r="G26" s="26"/>
    </row>
    <row r="27" spans="1:7" ht="25.5">
      <c r="A27" s="23">
        <v>23</v>
      </c>
      <c r="B27" s="23" t="s">
        <v>104</v>
      </c>
      <c r="C27" s="23" t="s">
        <v>105</v>
      </c>
      <c r="D27" s="24" t="s">
        <v>106</v>
      </c>
      <c r="E27" s="25" t="s">
        <v>107</v>
      </c>
      <c r="F27" s="24" t="s">
        <v>108</v>
      </c>
      <c r="G27" s="27"/>
    </row>
    <row r="28" spans="1:7">
      <c r="A28" s="23">
        <v>24</v>
      </c>
      <c r="B28" s="23" t="s">
        <v>104</v>
      </c>
      <c r="C28" s="23" t="s">
        <v>109</v>
      </c>
      <c r="D28" s="24" t="s">
        <v>110</v>
      </c>
      <c r="E28" s="25"/>
      <c r="F28" s="24" t="s">
        <v>111</v>
      </c>
      <c r="G28" s="26"/>
    </row>
    <row r="29" spans="1:7" ht="25.5">
      <c r="A29" s="23">
        <v>25</v>
      </c>
      <c r="B29" s="23" t="s">
        <v>112</v>
      </c>
      <c r="C29" s="23" t="s">
        <v>113</v>
      </c>
      <c r="D29" s="24" t="s">
        <v>114</v>
      </c>
      <c r="E29" s="25" t="s">
        <v>115</v>
      </c>
      <c r="F29" s="24" t="s">
        <v>116</v>
      </c>
      <c r="G29" s="27"/>
    </row>
    <row r="30" spans="1:7" ht="25.5">
      <c r="A30" s="23">
        <v>26</v>
      </c>
      <c r="B30" s="23" t="s">
        <v>112</v>
      </c>
      <c r="C30" s="23" t="s">
        <v>117</v>
      </c>
      <c r="D30" s="24" t="s">
        <v>118</v>
      </c>
      <c r="E30" s="25" t="s">
        <v>119</v>
      </c>
      <c r="F30" s="24" t="s">
        <v>120</v>
      </c>
      <c r="G30" s="26"/>
    </row>
    <row r="31" spans="1:7" ht="25.5">
      <c r="A31" s="23">
        <v>27</v>
      </c>
      <c r="B31" s="23" t="s">
        <v>112</v>
      </c>
      <c r="C31" s="23" t="s">
        <v>121</v>
      </c>
      <c r="D31" s="24" t="s">
        <v>122</v>
      </c>
      <c r="E31" s="25" t="s">
        <v>123</v>
      </c>
      <c r="F31" s="24" t="s">
        <v>124</v>
      </c>
      <c r="G31" s="27"/>
    </row>
    <row r="32" spans="1:7" ht="25.5">
      <c r="A32" s="23">
        <v>28</v>
      </c>
      <c r="B32" s="23" t="s">
        <v>112</v>
      </c>
      <c r="C32" s="23" t="s">
        <v>125</v>
      </c>
      <c r="D32" s="24" t="s">
        <v>126</v>
      </c>
      <c r="E32" s="25" t="s">
        <v>127</v>
      </c>
      <c r="F32" s="24" t="s">
        <v>128</v>
      </c>
      <c r="G32" s="26"/>
    </row>
    <row r="33" spans="1:7">
      <c r="A33" s="23">
        <v>29</v>
      </c>
      <c r="B33" s="23" t="s">
        <v>129</v>
      </c>
      <c r="C33" s="23" t="s">
        <v>130</v>
      </c>
      <c r="D33" s="24" t="s">
        <v>131</v>
      </c>
      <c r="E33" s="25" t="s">
        <v>132</v>
      </c>
      <c r="F33" s="24" t="s">
        <v>133</v>
      </c>
      <c r="G33" s="27"/>
    </row>
    <row r="34" spans="1:7" ht="25.5">
      <c r="A34" s="23">
        <v>30</v>
      </c>
      <c r="B34" s="23" t="s">
        <v>134</v>
      </c>
      <c r="C34" s="23" t="s">
        <v>135</v>
      </c>
      <c r="D34" s="24" t="s">
        <v>136</v>
      </c>
      <c r="E34" s="25" t="s">
        <v>137</v>
      </c>
      <c r="F34" s="24" t="s">
        <v>138</v>
      </c>
      <c r="G34" s="26"/>
    </row>
    <row r="35" spans="1:7">
      <c r="A35" s="23">
        <v>31</v>
      </c>
      <c r="B35" s="23" t="s">
        <v>139</v>
      </c>
      <c r="C35" s="23" t="s">
        <v>140</v>
      </c>
      <c r="D35" s="24" t="s">
        <v>141</v>
      </c>
      <c r="E35" s="25" t="s">
        <v>142</v>
      </c>
      <c r="F35" s="24" t="s">
        <v>143</v>
      </c>
      <c r="G35" s="27"/>
    </row>
    <row r="36" spans="1:7">
      <c r="A36" s="23">
        <v>32</v>
      </c>
      <c r="B36" s="23" t="s">
        <v>139</v>
      </c>
      <c r="C36" s="23" t="s">
        <v>144</v>
      </c>
      <c r="D36" s="24" t="s">
        <v>101</v>
      </c>
      <c r="E36" s="25" t="s">
        <v>145</v>
      </c>
      <c r="F36" s="24" t="s">
        <v>146</v>
      </c>
      <c r="G36" s="26"/>
    </row>
    <row r="37" spans="1:7">
      <c r="A37" s="23">
        <v>33</v>
      </c>
      <c r="B37" s="23" t="s">
        <v>147</v>
      </c>
      <c r="C37" s="23" t="s">
        <v>148</v>
      </c>
      <c r="D37" s="24" t="s">
        <v>101</v>
      </c>
      <c r="E37" s="25" t="s">
        <v>149</v>
      </c>
      <c r="F37" s="24" t="s">
        <v>150</v>
      </c>
      <c r="G37" s="27"/>
    </row>
    <row r="38" spans="1:7">
      <c r="A38" s="23">
        <v>34</v>
      </c>
      <c r="B38" s="23" t="s">
        <v>151</v>
      </c>
      <c r="C38" s="23" t="s">
        <v>152</v>
      </c>
      <c r="D38" s="24" t="s">
        <v>153</v>
      </c>
      <c r="E38" s="25" t="s">
        <v>154</v>
      </c>
      <c r="F38" s="24" t="s">
        <v>155</v>
      </c>
      <c r="G38" s="26"/>
    </row>
    <row r="39" spans="1:7">
      <c r="A39" s="23">
        <v>35</v>
      </c>
      <c r="B39" s="23" t="s">
        <v>156</v>
      </c>
      <c r="C39" s="23" t="s">
        <v>157</v>
      </c>
      <c r="D39" s="24" t="s">
        <v>158</v>
      </c>
      <c r="E39" s="25" t="s">
        <v>159</v>
      </c>
      <c r="F39" s="24" t="s">
        <v>160</v>
      </c>
      <c r="G39" s="27"/>
    </row>
    <row r="40" spans="1:7">
      <c r="A40" s="23">
        <v>36</v>
      </c>
      <c r="B40" s="23" t="s">
        <v>161</v>
      </c>
      <c r="C40" s="23" t="s">
        <v>162</v>
      </c>
      <c r="D40" s="24" t="s">
        <v>163</v>
      </c>
      <c r="E40" s="25" t="s">
        <v>164</v>
      </c>
      <c r="F40" s="24" t="s">
        <v>165</v>
      </c>
      <c r="G40" s="26"/>
    </row>
    <row r="41" spans="1:7">
      <c r="A41" s="23">
        <v>37</v>
      </c>
      <c r="B41" s="23" t="s">
        <v>166</v>
      </c>
      <c r="C41" s="23" t="s">
        <v>167</v>
      </c>
      <c r="D41" s="24" t="s">
        <v>168</v>
      </c>
      <c r="E41" s="25" t="s">
        <v>169</v>
      </c>
      <c r="F41" s="24" t="s">
        <v>170</v>
      </c>
      <c r="G41" s="27"/>
    </row>
    <row r="42" spans="1:7">
      <c r="A42" s="23">
        <v>38</v>
      </c>
      <c r="B42" s="23" t="s">
        <v>161</v>
      </c>
      <c r="C42" s="23" t="s">
        <v>171</v>
      </c>
      <c r="D42" s="24" t="s">
        <v>172</v>
      </c>
      <c r="E42" s="25" t="s">
        <v>173</v>
      </c>
      <c r="F42" s="24" t="s">
        <v>174</v>
      </c>
      <c r="G42" s="26"/>
    </row>
    <row r="43" spans="1:7">
      <c r="A43" s="23">
        <v>39</v>
      </c>
      <c r="B43" s="23" t="s">
        <v>161</v>
      </c>
      <c r="C43" s="23" t="s">
        <v>175</v>
      </c>
      <c r="D43" s="24" t="s">
        <v>176</v>
      </c>
      <c r="E43" s="25" t="s">
        <v>177</v>
      </c>
      <c r="F43" s="24" t="s">
        <v>178</v>
      </c>
      <c r="G43" s="27"/>
    </row>
    <row r="44" spans="1:7">
      <c r="A44" s="23">
        <v>40</v>
      </c>
      <c r="B44" s="23" t="s">
        <v>161</v>
      </c>
      <c r="C44" s="23" t="s">
        <v>179</v>
      </c>
      <c r="D44" s="24" t="s">
        <v>180</v>
      </c>
      <c r="E44" s="25" t="s">
        <v>181</v>
      </c>
      <c r="F44" s="24" t="s">
        <v>182</v>
      </c>
      <c r="G44" s="26"/>
    </row>
    <row r="45" spans="1:7" ht="25.5">
      <c r="A45" s="23">
        <v>41</v>
      </c>
      <c r="B45" s="23" t="s">
        <v>183</v>
      </c>
      <c r="C45" s="23" t="s">
        <v>184</v>
      </c>
      <c r="D45" s="24" t="s">
        <v>185</v>
      </c>
      <c r="E45" s="25" t="s">
        <v>186</v>
      </c>
      <c r="F45" s="24" t="s">
        <v>187</v>
      </c>
      <c r="G45" s="27"/>
    </row>
    <row r="46" spans="1:7" ht="25.5">
      <c r="A46" s="23">
        <v>42</v>
      </c>
      <c r="B46" s="23" t="s">
        <v>183</v>
      </c>
      <c r="C46" s="23" t="s">
        <v>188</v>
      </c>
      <c r="D46" s="24" t="s">
        <v>189</v>
      </c>
      <c r="E46" s="25" t="s">
        <v>190</v>
      </c>
      <c r="F46" s="24" t="s">
        <v>191</v>
      </c>
      <c r="G46" s="26"/>
    </row>
    <row r="47" spans="1:7">
      <c r="A47" s="23">
        <v>43</v>
      </c>
      <c r="B47" s="23" t="s">
        <v>192</v>
      </c>
      <c r="C47" s="23" t="s">
        <v>193</v>
      </c>
      <c r="D47" s="24" t="s">
        <v>194</v>
      </c>
      <c r="E47" s="25" t="s">
        <v>195</v>
      </c>
      <c r="F47" s="24" t="s">
        <v>196</v>
      </c>
      <c r="G47" s="27"/>
    </row>
    <row r="48" spans="1:7">
      <c r="A48" s="23">
        <v>44</v>
      </c>
      <c r="B48" s="23" t="s">
        <v>197</v>
      </c>
      <c r="C48" s="23" t="s">
        <v>198</v>
      </c>
      <c r="D48" s="24" t="s">
        <v>199</v>
      </c>
      <c r="E48" s="25" t="s">
        <v>200</v>
      </c>
      <c r="F48" s="24" t="s">
        <v>201</v>
      </c>
      <c r="G48" s="26"/>
    </row>
    <row r="49" spans="1:7" ht="25.5">
      <c r="A49" s="23">
        <v>45</v>
      </c>
      <c r="B49" s="23" t="s">
        <v>202</v>
      </c>
      <c r="C49" s="23" t="s">
        <v>203</v>
      </c>
      <c r="D49" s="24" t="s">
        <v>204</v>
      </c>
      <c r="E49" s="25" t="s">
        <v>205</v>
      </c>
      <c r="F49" s="24" t="s">
        <v>206</v>
      </c>
      <c r="G49" s="27"/>
    </row>
    <row r="50" spans="1:7" ht="25.5">
      <c r="A50" s="23">
        <v>46</v>
      </c>
      <c r="B50" s="23" t="s">
        <v>202</v>
      </c>
      <c r="C50" s="23" t="s">
        <v>207</v>
      </c>
      <c r="D50" s="24" t="s">
        <v>208</v>
      </c>
      <c r="E50" s="25" t="s">
        <v>209</v>
      </c>
      <c r="F50" s="24" t="s">
        <v>210</v>
      </c>
      <c r="G50" s="26"/>
    </row>
    <row r="51" spans="1:7">
      <c r="A51" s="23">
        <v>47</v>
      </c>
      <c r="B51" s="23" t="s">
        <v>202</v>
      </c>
      <c r="C51" s="23" t="s">
        <v>211</v>
      </c>
      <c r="D51" s="24" t="s">
        <v>212</v>
      </c>
      <c r="E51" s="25" t="s">
        <v>213</v>
      </c>
      <c r="F51" s="24" t="s">
        <v>214</v>
      </c>
      <c r="G51" s="27"/>
    </row>
    <row r="52" spans="1:7" ht="25.5">
      <c r="A52" s="23">
        <v>48</v>
      </c>
      <c r="B52" s="23" t="s">
        <v>215</v>
      </c>
      <c r="C52" s="23" t="s">
        <v>216</v>
      </c>
      <c r="D52" s="24" t="s">
        <v>217</v>
      </c>
      <c r="E52" s="25" t="s">
        <v>218</v>
      </c>
      <c r="F52" s="24" t="s">
        <v>219</v>
      </c>
      <c r="G52" s="26"/>
    </row>
    <row r="53" spans="1:7" ht="25.5">
      <c r="A53" s="23">
        <v>49</v>
      </c>
      <c r="B53" s="23" t="s">
        <v>220</v>
      </c>
      <c r="C53" s="23" t="s">
        <v>221</v>
      </c>
      <c r="D53" s="24" t="s">
        <v>222</v>
      </c>
      <c r="E53" s="25" t="s">
        <v>223</v>
      </c>
      <c r="F53" s="24" t="s">
        <v>224</v>
      </c>
      <c r="G53" s="27"/>
    </row>
    <row r="54" spans="1:7" ht="25.5">
      <c r="A54" s="23">
        <v>50</v>
      </c>
      <c r="B54" s="23" t="s">
        <v>225</v>
      </c>
      <c r="C54" s="23" t="s">
        <v>226</v>
      </c>
      <c r="D54" s="24" t="s">
        <v>227</v>
      </c>
      <c r="E54" s="25" t="s">
        <v>228</v>
      </c>
      <c r="F54" s="24" t="s">
        <v>229</v>
      </c>
      <c r="G54" s="26"/>
    </row>
    <row r="55" spans="1:7">
      <c r="A55" s="23">
        <v>51</v>
      </c>
      <c r="B55" s="23" t="s">
        <v>230</v>
      </c>
      <c r="C55" s="23" t="s">
        <v>231</v>
      </c>
      <c r="D55" s="24" t="s">
        <v>232</v>
      </c>
      <c r="E55" s="25" t="s">
        <v>233</v>
      </c>
      <c r="F55" s="24" t="s">
        <v>234</v>
      </c>
      <c r="G55" s="27"/>
    </row>
    <row r="56" spans="1:7" ht="25.5">
      <c r="A56" s="23">
        <v>52</v>
      </c>
      <c r="B56" s="23" t="s">
        <v>235</v>
      </c>
      <c r="C56" s="23" t="s">
        <v>236</v>
      </c>
      <c r="D56" s="24" t="s">
        <v>237</v>
      </c>
      <c r="E56" s="25" t="s">
        <v>238</v>
      </c>
      <c r="F56" s="24" t="s">
        <v>239</v>
      </c>
      <c r="G56" s="26"/>
    </row>
    <row r="57" spans="1:7">
      <c r="A57" s="23">
        <v>53</v>
      </c>
      <c r="B57" s="23" t="s">
        <v>240</v>
      </c>
      <c r="C57" s="23" t="s">
        <v>241</v>
      </c>
      <c r="D57" s="24" t="s">
        <v>242</v>
      </c>
      <c r="E57" s="25" t="s">
        <v>243</v>
      </c>
      <c r="F57" s="24" t="s">
        <v>244</v>
      </c>
      <c r="G57" s="27"/>
    </row>
    <row r="58" spans="1:7">
      <c r="A58" s="23">
        <v>54</v>
      </c>
      <c r="B58" s="23" t="s">
        <v>245</v>
      </c>
      <c r="C58" s="23" t="s">
        <v>246</v>
      </c>
      <c r="D58" s="24" t="s">
        <v>247</v>
      </c>
      <c r="E58" s="25" t="s">
        <v>248</v>
      </c>
      <c r="F58" s="24" t="s">
        <v>249</v>
      </c>
      <c r="G58" s="26"/>
    </row>
    <row r="59" spans="1:7">
      <c r="A59" s="23">
        <v>55</v>
      </c>
      <c r="B59" s="23" t="s">
        <v>250</v>
      </c>
      <c r="C59" s="23" t="s">
        <v>251</v>
      </c>
      <c r="D59" s="24" t="s">
        <v>252</v>
      </c>
      <c r="E59" s="25" t="s">
        <v>253</v>
      </c>
      <c r="F59" s="24" t="s">
        <v>254</v>
      </c>
      <c r="G59" s="27"/>
    </row>
    <row r="60" spans="1:7">
      <c r="A60" s="23">
        <v>56</v>
      </c>
      <c r="B60" s="23" t="s">
        <v>255</v>
      </c>
      <c r="C60" s="23" t="s">
        <v>256</v>
      </c>
      <c r="D60" s="24" t="s">
        <v>257</v>
      </c>
      <c r="E60" s="25" t="s">
        <v>258</v>
      </c>
      <c r="F60" s="24" t="s">
        <v>259</v>
      </c>
      <c r="G60" s="26"/>
    </row>
    <row r="61" spans="1:7" ht="25.5">
      <c r="A61" s="23">
        <v>57</v>
      </c>
      <c r="B61" s="23" t="s">
        <v>260</v>
      </c>
      <c r="C61" s="23" t="s">
        <v>261</v>
      </c>
      <c r="D61" s="24" t="s">
        <v>262</v>
      </c>
      <c r="E61" s="25" t="s">
        <v>263</v>
      </c>
      <c r="F61" s="24" t="s">
        <v>264</v>
      </c>
      <c r="G61" s="27"/>
    </row>
    <row r="62" spans="1:7" ht="25.5">
      <c r="A62" s="23">
        <v>58</v>
      </c>
      <c r="B62" s="23" t="s">
        <v>260</v>
      </c>
      <c r="C62" s="23" t="s">
        <v>265</v>
      </c>
      <c r="D62" s="24" t="s">
        <v>266</v>
      </c>
      <c r="E62" s="25" t="s">
        <v>267</v>
      </c>
      <c r="F62" s="24" t="s">
        <v>264</v>
      </c>
      <c r="G62" s="26"/>
    </row>
    <row r="63" spans="1:7">
      <c r="A63" s="23">
        <v>59</v>
      </c>
      <c r="B63" s="23" t="s">
        <v>268</v>
      </c>
      <c r="C63" s="23" t="s">
        <v>269</v>
      </c>
      <c r="D63" s="24" t="s">
        <v>270</v>
      </c>
      <c r="E63" s="25" t="s">
        <v>271</v>
      </c>
      <c r="F63" s="24" t="s">
        <v>272</v>
      </c>
      <c r="G63" s="27"/>
    </row>
    <row r="64" spans="1:7">
      <c r="A64" s="23">
        <v>60</v>
      </c>
      <c r="B64" s="23" t="s">
        <v>273</v>
      </c>
      <c r="C64" s="23" t="s">
        <v>274</v>
      </c>
      <c r="D64" s="24" t="s">
        <v>275</v>
      </c>
      <c r="E64" s="25" t="s">
        <v>276</v>
      </c>
      <c r="F64" s="24" t="s">
        <v>277</v>
      </c>
      <c r="G64" s="26"/>
    </row>
    <row r="65" spans="1:7">
      <c r="A65" s="23">
        <v>61</v>
      </c>
      <c r="B65" s="23" t="s">
        <v>273</v>
      </c>
      <c r="C65" s="23" t="s">
        <v>278</v>
      </c>
      <c r="D65" s="24" t="s">
        <v>279</v>
      </c>
      <c r="E65" s="25" t="s">
        <v>280</v>
      </c>
      <c r="F65" s="24" t="s">
        <v>281</v>
      </c>
      <c r="G65" s="27"/>
    </row>
    <row r="66" spans="1:7">
      <c r="A66" s="23">
        <v>62</v>
      </c>
      <c r="B66" s="23" t="s">
        <v>282</v>
      </c>
      <c r="C66" s="23" t="s">
        <v>283</v>
      </c>
      <c r="D66" s="24" t="s">
        <v>284</v>
      </c>
      <c r="E66" s="25" t="s">
        <v>285</v>
      </c>
      <c r="F66" s="24" t="s">
        <v>286</v>
      </c>
      <c r="G66" s="26"/>
    </row>
    <row r="67" spans="1:7">
      <c r="A67" s="23">
        <v>63</v>
      </c>
      <c r="B67" s="23" t="s">
        <v>282</v>
      </c>
      <c r="C67" s="23" t="s">
        <v>287</v>
      </c>
      <c r="D67" s="24" t="s">
        <v>288</v>
      </c>
      <c r="E67" s="25" t="s">
        <v>289</v>
      </c>
      <c r="F67" s="24" t="s">
        <v>290</v>
      </c>
      <c r="G67" s="27"/>
    </row>
    <row r="68" spans="1:7">
      <c r="A68" s="23">
        <v>64</v>
      </c>
      <c r="B68" s="23" t="s">
        <v>291</v>
      </c>
      <c r="C68" s="23" t="s">
        <v>292</v>
      </c>
      <c r="D68" s="24" t="s">
        <v>293</v>
      </c>
      <c r="E68" s="25" t="s">
        <v>294</v>
      </c>
      <c r="F68" s="24" t="s">
        <v>295</v>
      </c>
      <c r="G68" s="26"/>
    </row>
    <row r="69" spans="1:7">
      <c r="A69" s="23">
        <v>65</v>
      </c>
      <c r="B69" s="23" t="s">
        <v>296</v>
      </c>
      <c r="C69" s="23" t="s">
        <v>297</v>
      </c>
      <c r="D69" s="24" t="s">
        <v>298</v>
      </c>
      <c r="E69" s="25" t="s">
        <v>299</v>
      </c>
      <c r="F69" s="24" t="s">
        <v>300</v>
      </c>
      <c r="G69" s="27"/>
    </row>
    <row r="70" spans="1:7">
      <c r="A70" s="23">
        <v>66</v>
      </c>
      <c r="B70" s="23" t="s">
        <v>301</v>
      </c>
      <c r="C70" s="23" t="s">
        <v>302</v>
      </c>
      <c r="D70" s="24" t="s">
        <v>303</v>
      </c>
      <c r="E70" s="25" t="s">
        <v>304</v>
      </c>
      <c r="F70" s="24" t="s">
        <v>305</v>
      </c>
      <c r="G70" s="26"/>
    </row>
    <row r="71" spans="1:7" ht="25.5">
      <c r="A71" s="23">
        <v>67</v>
      </c>
      <c r="B71" s="23" t="s">
        <v>306</v>
      </c>
      <c r="C71" s="23" t="s">
        <v>307</v>
      </c>
      <c r="D71" s="24" t="s">
        <v>85</v>
      </c>
      <c r="E71" s="25" t="s">
        <v>308</v>
      </c>
      <c r="F71" s="24" t="s">
        <v>309</v>
      </c>
      <c r="G71" s="27"/>
    </row>
    <row r="72" spans="1:7">
      <c r="A72" s="23">
        <v>68</v>
      </c>
      <c r="B72" s="23" t="s">
        <v>310</v>
      </c>
      <c r="C72" s="23" t="s">
        <v>311</v>
      </c>
      <c r="D72" s="24" t="s">
        <v>312</v>
      </c>
      <c r="E72" s="25" t="s">
        <v>313</v>
      </c>
      <c r="F72" s="24" t="s">
        <v>314</v>
      </c>
      <c r="G72" s="26"/>
    </row>
    <row r="73" spans="1:7" ht="25.5">
      <c r="A73" s="23">
        <v>69</v>
      </c>
      <c r="B73" s="23" t="s">
        <v>315</v>
      </c>
      <c r="C73" s="23" t="s">
        <v>316</v>
      </c>
      <c r="D73" s="24" t="s">
        <v>317</v>
      </c>
      <c r="E73" s="25" t="s">
        <v>318</v>
      </c>
      <c r="F73" s="24" t="s">
        <v>319</v>
      </c>
      <c r="G73" s="27"/>
    </row>
    <row r="74" spans="1:7">
      <c r="A74" s="23">
        <v>70</v>
      </c>
      <c r="B74" s="23" t="s">
        <v>320</v>
      </c>
      <c r="C74" s="23" t="s">
        <v>321</v>
      </c>
      <c r="D74" s="24" t="s">
        <v>322</v>
      </c>
      <c r="E74" s="25" t="s">
        <v>323</v>
      </c>
      <c r="F74" s="24" t="s">
        <v>324</v>
      </c>
      <c r="G74" s="26"/>
    </row>
    <row r="75" spans="1:7">
      <c r="A75" s="23">
        <v>71</v>
      </c>
      <c r="B75" s="23" t="s">
        <v>325</v>
      </c>
      <c r="C75" s="23" t="s">
        <v>326</v>
      </c>
      <c r="D75" s="24" t="s">
        <v>327</v>
      </c>
      <c r="E75" s="25" t="s">
        <v>328</v>
      </c>
      <c r="F75" s="24" t="s">
        <v>329</v>
      </c>
      <c r="G75" s="27"/>
    </row>
    <row r="76" spans="1:7">
      <c r="A76" s="23">
        <v>72</v>
      </c>
      <c r="B76" s="23" t="s">
        <v>325</v>
      </c>
      <c r="C76" s="23" t="s">
        <v>330</v>
      </c>
      <c r="D76" s="24" t="s">
        <v>331</v>
      </c>
      <c r="E76" s="25" t="s">
        <v>332</v>
      </c>
      <c r="F76" s="24" t="s">
        <v>333</v>
      </c>
      <c r="G76" s="26"/>
    </row>
    <row r="77" spans="1:7">
      <c r="A77" s="23">
        <v>73</v>
      </c>
      <c r="B77" s="23" t="s">
        <v>325</v>
      </c>
      <c r="C77" s="23" t="s">
        <v>334</v>
      </c>
      <c r="D77" s="24" t="s">
        <v>335</v>
      </c>
      <c r="E77" s="25" t="s">
        <v>336</v>
      </c>
      <c r="F77" s="24" t="s">
        <v>337</v>
      </c>
      <c r="G77" s="27"/>
    </row>
    <row r="78" spans="1:7">
      <c r="A78" s="23">
        <v>74</v>
      </c>
      <c r="B78" s="23" t="s">
        <v>325</v>
      </c>
      <c r="C78" s="23" t="s">
        <v>338</v>
      </c>
      <c r="D78" s="24" t="s">
        <v>312</v>
      </c>
      <c r="E78" s="25" t="s">
        <v>339</v>
      </c>
      <c r="F78" s="24" t="s">
        <v>340</v>
      </c>
      <c r="G78" s="26"/>
    </row>
    <row r="79" spans="1:7">
      <c r="A79" s="23">
        <v>75</v>
      </c>
      <c r="B79" s="23" t="s">
        <v>325</v>
      </c>
      <c r="C79" s="23" t="s">
        <v>341</v>
      </c>
      <c r="D79" s="24" t="s">
        <v>342</v>
      </c>
      <c r="E79" s="25" t="s">
        <v>343</v>
      </c>
      <c r="F79" s="24" t="s">
        <v>344</v>
      </c>
      <c r="G79" s="27"/>
    </row>
    <row r="80" spans="1:7" ht="25.5">
      <c r="A80" s="23">
        <v>76</v>
      </c>
      <c r="B80" s="23" t="s">
        <v>345</v>
      </c>
      <c r="C80" s="23" t="s">
        <v>346</v>
      </c>
      <c r="D80" s="24" t="s">
        <v>347</v>
      </c>
      <c r="E80" s="25" t="s">
        <v>348</v>
      </c>
      <c r="F80" s="24" t="s">
        <v>349</v>
      </c>
      <c r="G80" s="26"/>
    </row>
    <row r="81" spans="1:7">
      <c r="A81" s="23">
        <v>77</v>
      </c>
      <c r="B81" s="23" t="s">
        <v>350</v>
      </c>
      <c r="C81" s="23" t="s">
        <v>351</v>
      </c>
      <c r="D81" s="24" t="s">
        <v>352</v>
      </c>
      <c r="E81" s="25" t="s">
        <v>353</v>
      </c>
      <c r="F81" s="24" t="s">
        <v>354</v>
      </c>
      <c r="G81" s="27"/>
    </row>
    <row r="82" spans="1:7" ht="25.5">
      <c r="A82" s="23">
        <v>78</v>
      </c>
      <c r="B82" s="23" t="s">
        <v>355</v>
      </c>
      <c r="C82" s="23" t="s">
        <v>356</v>
      </c>
      <c r="D82" s="24" t="s">
        <v>357</v>
      </c>
      <c r="E82" s="25" t="s">
        <v>358</v>
      </c>
      <c r="F82" s="24" t="s">
        <v>359</v>
      </c>
      <c r="G82" s="26"/>
    </row>
    <row r="83" spans="1:7" ht="25.5">
      <c r="A83" s="23">
        <v>79</v>
      </c>
      <c r="B83" s="23" t="s">
        <v>360</v>
      </c>
      <c r="C83" s="23" t="s">
        <v>361</v>
      </c>
      <c r="D83" s="24" t="s">
        <v>101</v>
      </c>
      <c r="E83" s="25" t="s">
        <v>362</v>
      </c>
      <c r="F83" s="24" t="s">
        <v>363</v>
      </c>
      <c r="G83" s="27"/>
    </row>
    <row r="84" spans="1:7">
      <c r="A84" s="23">
        <v>80</v>
      </c>
      <c r="B84" s="23" t="s">
        <v>364</v>
      </c>
      <c r="C84" s="23" t="s">
        <v>365</v>
      </c>
      <c r="D84" s="24" t="s">
        <v>366</v>
      </c>
      <c r="E84" s="25" t="s">
        <v>367</v>
      </c>
      <c r="F84" s="24" t="s">
        <v>368</v>
      </c>
      <c r="G84" s="26"/>
    </row>
    <row r="85" spans="1:7">
      <c r="A85" s="23">
        <v>81</v>
      </c>
      <c r="B85" s="23" t="s">
        <v>364</v>
      </c>
      <c r="C85" s="23" t="s">
        <v>369</v>
      </c>
      <c r="D85" s="24" t="s">
        <v>370</v>
      </c>
      <c r="E85" s="25" t="s">
        <v>371</v>
      </c>
      <c r="F85" s="24" t="s">
        <v>368</v>
      </c>
      <c r="G85" s="27"/>
    </row>
    <row r="86" spans="1:7">
      <c r="A86" s="23">
        <v>82</v>
      </c>
      <c r="B86" s="23" t="s">
        <v>372</v>
      </c>
      <c r="C86" s="23" t="s">
        <v>373</v>
      </c>
      <c r="D86" s="24" t="s">
        <v>374</v>
      </c>
      <c r="E86" s="25" t="s">
        <v>375</v>
      </c>
      <c r="F86" s="24" t="s">
        <v>376</v>
      </c>
      <c r="G86" s="26"/>
    </row>
    <row r="87" spans="1:7">
      <c r="A87" s="23">
        <v>83</v>
      </c>
      <c r="B87" s="23" t="s">
        <v>372</v>
      </c>
      <c r="C87" s="23" t="s">
        <v>377</v>
      </c>
      <c r="D87" s="24" t="s">
        <v>77</v>
      </c>
      <c r="E87" s="25" t="s">
        <v>378</v>
      </c>
      <c r="F87" s="24" t="s">
        <v>379</v>
      </c>
      <c r="G87" s="27"/>
    </row>
    <row r="88" spans="1:7">
      <c r="A88" s="23">
        <v>84</v>
      </c>
      <c r="B88" s="23" t="s">
        <v>380</v>
      </c>
      <c r="C88" s="23" t="s">
        <v>381</v>
      </c>
      <c r="D88" s="24" t="s">
        <v>382</v>
      </c>
      <c r="E88" s="25" t="s">
        <v>383</v>
      </c>
      <c r="F88" s="24" t="s">
        <v>384</v>
      </c>
      <c r="G88" s="26"/>
    </row>
    <row r="89" spans="1:7">
      <c r="A89" s="23">
        <v>85</v>
      </c>
      <c r="B89" s="23" t="s">
        <v>380</v>
      </c>
      <c r="C89" s="23" t="s">
        <v>385</v>
      </c>
      <c r="D89" s="24" t="s">
        <v>386</v>
      </c>
      <c r="E89" s="25" t="s">
        <v>387</v>
      </c>
      <c r="F89" s="24" t="s">
        <v>388</v>
      </c>
      <c r="G89" s="27"/>
    </row>
    <row r="90" spans="1:7">
      <c r="A90" s="23">
        <v>86</v>
      </c>
      <c r="B90" s="23" t="s">
        <v>389</v>
      </c>
      <c r="C90" s="23" t="s">
        <v>390</v>
      </c>
      <c r="D90" s="24" t="s">
        <v>65</v>
      </c>
      <c r="E90" s="25" t="s">
        <v>391</v>
      </c>
      <c r="F90" s="24" t="s">
        <v>392</v>
      </c>
      <c r="G90" s="26"/>
    </row>
    <row r="91" spans="1:7">
      <c r="A91" s="23">
        <v>87</v>
      </c>
      <c r="B91" s="23" t="s">
        <v>389</v>
      </c>
      <c r="C91" s="23" t="s">
        <v>393</v>
      </c>
      <c r="D91" s="24" t="s">
        <v>284</v>
      </c>
      <c r="E91" s="25" t="s">
        <v>394</v>
      </c>
      <c r="F91" s="24" t="s">
        <v>395</v>
      </c>
      <c r="G91" s="27"/>
    </row>
    <row r="92" spans="1:7">
      <c r="A92" s="23">
        <v>88</v>
      </c>
      <c r="B92" s="23" t="s">
        <v>389</v>
      </c>
      <c r="C92" s="23" t="s">
        <v>396</v>
      </c>
      <c r="D92" s="24" t="s">
        <v>397</v>
      </c>
      <c r="E92" s="25" t="s">
        <v>398</v>
      </c>
      <c r="F92" s="24" t="s">
        <v>399</v>
      </c>
      <c r="G92" s="26"/>
    </row>
    <row r="93" spans="1:7" ht="25.5">
      <c r="A93" s="23">
        <v>89</v>
      </c>
      <c r="B93" s="23" t="s">
        <v>389</v>
      </c>
      <c r="C93" s="23" t="s">
        <v>400</v>
      </c>
      <c r="D93" s="24" t="s">
        <v>401</v>
      </c>
      <c r="E93" s="25" t="s">
        <v>402</v>
      </c>
      <c r="F93" s="24" t="s">
        <v>403</v>
      </c>
      <c r="G93" s="27"/>
    </row>
    <row r="94" spans="1:7">
      <c r="A94" s="23">
        <v>90</v>
      </c>
      <c r="B94" s="23" t="s">
        <v>389</v>
      </c>
      <c r="C94" s="23" t="s">
        <v>404</v>
      </c>
      <c r="D94" s="24" t="s">
        <v>176</v>
      </c>
      <c r="E94" s="25" t="s">
        <v>405</v>
      </c>
      <c r="F94" s="24" t="s">
        <v>406</v>
      </c>
      <c r="G94" s="26"/>
    </row>
    <row r="95" spans="1:7">
      <c r="A95" s="23">
        <v>91</v>
      </c>
      <c r="B95" s="23" t="s">
        <v>389</v>
      </c>
      <c r="C95" s="23" t="s">
        <v>407</v>
      </c>
      <c r="D95" s="24" t="s">
        <v>408</v>
      </c>
      <c r="E95" s="25" t="s">
        <v>409</v>
      </c>
      <c r="F95" s="24" t="s">
        <v>410</v>
      </c>
      <c r="G95" s="27"/>
    </row>
    <row r="96" spans="1:7">
      <c r="A96" s="23">
        <v>92</v>
      </c>
      <c r="B96" s="23" t="s">
        <v>389</v>
      </c>
      <c r="C96" s="23" t="s">
        <v>411</v>
      </c>
      <c r="D96" s="24" t="s">
        <v>412</v>
      </c>
      <c r="E96" s="25" t="s">
        <v>413</v>
      </c>
      <c r="F96" s="24" t="s">
        <v>414</v>
      </c>
      <c r="G96" s="26"/>
    </row>
    <row r="97" spans="1:7">
      <c r="A97" s="23">
        <v>93</v>
      </c>
      <c r="B97" s="23" t="s">
        <v>389</v>
      </c>
      <c r="C97" s="23" t="s">
        <v>415</v>
      </c>
      <c r="D97" s="24" t="s">
        <v>416</v>
      </c>
      <c r="E97" s="25" t="s">
        <v>417</v>
      </c>
      <c r="F97" s="24" t="s">
        <v>418</v>
      </c>
      <c r="G97" s="27"/>
    </row>
    <row r="98" spans="1:7" ht="25.5">
      <c r="A98" s="23">
        <v>94</v>
      </c>
      <c r="B98" s="23" t="s">
        <v>419</v>
      </c>
      <c r="C98" s="23" t="s">
        <v>420</v>
      </c>
      <c r="D98" s="24" t="s">
        <v>421</v>
      </c>
      <c r="E98" s="25" t="s">
        <v>422</v>
      </c>
      <c r="F98" s="24" t="s">
        <v>423</v>
      </c>
      <c r="G98" s="26"/>
    </row>
    <row r="99" spans="1:7">
      <c r="A99" s="23">
        <v>95</v>
      </c>
      <c r="B99" s="23" t="s">
        <v>419</v>
      </c>
      <c r="C99" s="23" t="s">
        <v>424</v>
      </c>
      <c r="D99" s="24" t="s">
        <v>425</v>
      </c>
      <c r="E99" s="25" t="s">
        <v>426</v>
      </c>
      <c r="F99" s="24" t="s">
        <v>427</v>
      </c>
      <c r="G99" s="27"/>
    </row>
    <row r="100" spans="1:7">
      <c r="A100" s="23">
        <v>96</v>
      </c>
      <c r="B100" s="23" t="s">
        <v>419</v>
      </c>
      <c r="C100" s="23" t="s">
        <v>428</v>
      </c>
      <c r="D100" s="24" t="s">
        <v>429</v>
      </c>
      <c r="E100" s="25" t="s">
        <v>430</v>
      </c>
      <c r="F100" s="24" t="s">
        <v>431</v>
      </c>
      <c r="G100" s="26"/>
    </row>
    <row r="101" spans="1:7">
      <c r="A101" s="23">
        <v>97</v>
      </c>
      <c r="B101" s="23" t="s">
        <v>432</v>
      </c>
      <c r="C101" s="23" t="s">
        <v>433</v>
      </c>
      <c r="D101" s="24" t="s">
        <v>434</v>
      </c>
      <c r="E101" s="25" t="s">
        <v>435</v>
      </c>
      <c r="F101" s="24" t="s">
        <v>436</v>
      </c>
      <c r="G101" s="27"/>
    </row>
    <row r="102" spans="1:7" ht="25.5">
      <c r="A102" s="23">
        <v>98</v>
      </c>
      <c r="B102" s="23" t="s">
        <v>437</v>
      </c>
      <c r="C102" s="23" t="s">
        <v>438</v>
      </c>
      <c r="D102" s="24" t="s">
        <v>439</v>
      </c>
      <c r="E102" s="25" t="s">
        <v>440</v>
      </c>
      <c r="F102" s="24" t="s">
        <v>441</v>
      </c>
      <c r="G102" s="26"/>
    </row>
    <row r="103" spans="1:7" ht="25.5">
      <c r="A103" s="23">
        <v>99</v>
      </c>
      <c r="B103" s="23" t="s">
        <v>442</v>
      </c>
      <c r="C103" s="23" t="s">
        <v>443</v>
      </c>
      <c r="D103" s="24" t="s">
        <v>444</v>
      </c>
      <c r="E103" s="25" t="s">
        <v>445</v>
      </c>
      <c r="F103" s="24" t="s">
        <v>446</v>
      </c>
      <c r="G103" s="27"/>
    </row>
    <row r="104" spans="1:7" ht="25.5">
      <c r="A104" s="23">
        <v>100</v>
      </c>
      <c r="B104" s="23" t="s">
        <v>442</v>
      </c>
      <c r="C104" s="23" t="s">
        <v>447</v>
      </c>
      <c r="D104" s="24" t="s">
        <v>444</v>
      </c>
      <c r="E104" s="25" t="s">
        <v>448</v>
      </c>
      <c r="F104" s="24" t="s">
        <v>449</v>
      </c>
      <c r="G104" s="26"/>
    </row>
    <row r="105" spans="1:7" ht="25.5">
      <c r="A105" s="23">
        <v>101</v>
      </c>
      <c r="B105" s="23" t="s">
        <v>442</v>
      </c>
      <c r="C105" s="23" t="s">
        <v>450</v>
      </c>
      <c r="D105" s="24" t="s">
        <v>451</v>
      </c>
      <c r="E105" s="25" t="s">
        <v>452</v>
      </c>
      <c r="F105" s="24" t="s">
        <v>453</v>
      </c>
      <c r="G105" s="27"/>
    </row>
    <row r="106" spans="1:7" ht="25.5">
      <c r="A106" s="23">
        <v>102</v>
      </c>
      <c r="B106" s="23" t="s">
        <v>442</v>
      </c>
      <c r="C106" s="23" t="s">
        <v>454</v>
      </c>
      <c r="D106" s="24" t="s">
        <v>455</v>
      </c>
      <c r="E106" s="25" t="s">
        <v>456</v>
      </c>
      <c r="F106" s="24" t="s">
        <v>457</v>
      </c>
      <c r="G106" s="26"/>
    </row>
    <row r="107" spans="1:7">
      <c r="A107" s="23">
        <v>103</v>
      </c>
      <c r="B107" s="23" t="s">
        <v>442</v>
      </c>
      <c r="C107" s="23" t="s">
        <v>458</v>
      </c>
      <c r="D107" s="24" t="s">
        <v>459</v>
      </c>
      <c r="E107" s="25" t="s">
        <v>460</v>
      </c>
      <c r="F107" s="24" t="s">
        <v>461</v>
      </c>
      <c r="G107" s="27"/>
    </row>
    <row r="108" spans="1:7" ht="25.5">
      <c r="A108" s="23">
        <v>104</v>
      </c>
      <c r="B108" s="23" t="s">
        <v>442</v>
      </c>
      <c r="C108" s="23" t="s">
        <v>462</v>
      </c>
      <c r="D108" s="24" t="s">
        <v>463</v>
      </c>
      <c r="E108" s="25" t="s">
        <v>464</v>
      </c>
      <c r="F108" s="24" t="s">
        <v>465</v>
      </c>
      <c r="G108" s="26"/>
    </row>
    <row r="109" spans="1:7" ht="25.5">
      <c r="A109" s="23">
        <v>105</v>
      </c>
      <c r="B109" s="23" t="s">
        <v>442</v>
      </c>
      <c r="C109" s="23" t="s">
        <v>466</v>
      </c>
      <c r="D109" s="24" t="s">
        <v>467</v>
      </c>
      <c r="E109" s="25" t="s">
        <v>468</v>
      </c>
      <c r="F109" s="24" t="s">
        <v>469</v>
      </c>
      <c r="G109" s="27"/>
    </row>
    <row r="110" spans="1:7" ht="25.5">
      <c r="A110" s="23">
        <v>106</v>
      </c>
      <c r="B110" s="23" t="s">
        <v>442</v>
      </c>
      <c r="C110" s="23" t="s">
        <v>470</v>
      </c>
      <c r="D110" s="24" t="s">
        <v>471</v>
      </c>
      <c r="E110" s="25" t="s">
        <v>472</v>
      </c>
      <c r="F110" s="24" t="s">
        <v>473</v>
      </c>
      <c r="G110" s="26"/>
    </row>
    <row r="111" spans="1:7" ht="25.5">
      <c r="A111" s="23">
        <v>107</v>
      </c>
      <c r="B111" s="23" t="s">
        <v>442</v>
      </c>
      <c r="C111" s="23" t="s">
        <v>474</v>
      </c>
      <c r="D111" s="24" t="s">
        <v>50</v>
      </c>
      <c r="E111" s="25" t="s">
        <v>475</v>
      </c>
      <c r="F111" s="24" t="s">
        <v>476</v>
      </c>
      <c r="G111" s="27"/>
    </row>
    <row r="112" spans="1:7" ht="25.5">
      <c r="A112" s="23">
        <v>108</v>
      </c>
      <c r="B112" s="23" t="s">
        <v>442</v>
      </c>
      <c r="C112" s="23" t="s">
        <v>477</v>
      </c>
      <c r="D112" s="24" t="s">
        <v>478</v>
      </c>
      <c r="E112" s="25" t="s">
        <v>479</v>
      </c>
      <c r="F112" s="24" t="s">
        <v>480</v>
      </c>
      <c r="G112" s="26"/>
    </row>
    <row r="113" spans="1:7" ht="25.5">
      <c r="A113" s="23">
        <v>109</v>
      </c>
      <c r="B113" s="23" t="s">
        <v>481</v>
      </c>
      <c r="C113" s="23" t="s">
        <v>482</v>
      </c>
      <c r="D113" s="24" t="s">
        <v>483</v>
      </c>
      <c r="E113" s="25" t="s">
        <v>484</v>
      </c>
      <c r="F113" s="24" t="s">
        <v>485</v>
      </c>
      <c r="G113" s="27"/>
    </row>
    <row r="114" spans="1:7" ht="25.5">
      <c r="A114" s="23">
        <v>110</v>
      </c>
      <c r="B114" s="23" t="s">
        <v>481</v>
      </c>
      <c r="C114" s="23" t="s">
        <v>486</v>
      </c>
      <c r="D114" s="24" t="s">
        <v>416</v>
      </c>
      <c r="E114" s="25" t="s">
        <v>487</v>
      </c>
      <c r="F114" s="24" t="s">
        <v>488</v>
      </c>
      <c r="G114" s="26"/>
    </row>
    <row r="115" spans="1:7" ht="25.5">
      <c r="A115" s="23">
        <v>111</v>
      </c>
      <c r="B115" s="23" t="s">
        <v>481</v>
      </c>
      <c r="C115" s="23" t="s">
        <v>489</v>
      </c>
      <c r="D115" s="24" t="s">
        <v>490</v>
      </c>
      <c r="E115" s="25" t="s">
        <v>491</v>
      </c>
      <c r="F115" s="24" t="s">
        <v>492</v>
      </c>
      <c r="G115" s="27"/>
    </row>
    <row r="116" spans="1:7">
      <c r="A116" s="23">
        <v>112</v>
      </c>
      <c r="B116" s="23" t="s">
        <v>493</v>
      </c>
      <c r="C116" s="23" t="s">
        <v>494</v>
      </c>
      <c r="D116" s="24" t="s">
        <v>495</v>
      </c>
      <c r="E116" s="25" t="s">
        <v>496</v>
      </c>
      <c r="F116" s="24" t="s">
        <v>497</v>
      </c>
      <c r="G116" s="26"/>
    </row>
    <row r="117" spans="1:7">
      <c r="A117" s="23">
        <v>113</v>
      </c>
      <c r="B117" s="23" t="s">
        <v>498</v>
      </c>
      <c r="C117" s="23" t="s">
        <v>499</v>
      </c>
      <c r="D117" s="24" t="s">
        <v>500</v>
      </c>
      <c r="E117" s="25" t="s">
        <v>501</v>
      </c>
      <c r="F117" s="24" t="s">
        <v>502</v>
      </c>
      <c r="G117" s="27"/>
    </row>
    <row r="118" spans="1:7">
      <c r="A118" s="23">
        <v>114</v>
      </c>
      <c r="B118" s="23" t="s">
        <v>498</v>
      </c>
      <c r="C118" s="23" t="s">
        <v>503</v>
      </c>
      <c r="D118" s="24" t="s">
        <v>504</v>
      </c>
      <c r="E118" s="25" t="s">
        <v>505</v>
      </c>
      <c r="F118" s="24" t="s">
        <v>506</v>
      </c>
      <c r="G118" s="26"/>
    </row>
    <row r="119" spans="1:7">
      <c r="A119" s="23">
        <v>115</v>
      </c>
      <c r="B119" s="23" t="s">
        <v>498</v>
      </c>
      <c r="C119" s="23" t="s">
        <v>507</v>
      </c>
      <c r="D119" s="24" t="s">
        <v>504</v>
      </c>
      <c r="E119" s="25" t="s">
        <v>508</v>
      </c>
      <c r="F119" s="24" t="s">
        <v>509</v>
      </c>
      <c r="G119" s="27"/>
    </row>
    <row r="120" spans="1:7">
      <c r="A120" s="23">
        <v>116</v>
      </c>
      <c r="B120" s="23" t="s">
        <v>498</v>
      </c>
      <c r="C120" s="23" t="s">
        <v>510</v>
      </c>
      <c r="D120" s="24" t="s">
        <v>511</v>
      </c>
      <c r="E120" s="25" t="s">
        <v>512</v>
      </c>
      <c r="F120" s="24" t="s">
        <v>513</v>
      </c>
      <c r="G120" s="26"/>
    </row>
    <row r="121" spans="1:7">
      <c r="A121" s="23">
        <v>117</v>
      </c>
      <c r="B121" s="23" t="s">
        <v>498</v>
      </c>
      <c r="C121" s="23" t="s">
        <v>514</v>
      </c>
      <c r="D121" s="24" t="s">
        <v>515</v>
      </c>
      <c r="E121" s="25" t="s">
        <v>516</v>
      </c>
      <c r="F121" s="24" t="s">
        <v>517</v>
      </c>
      <c r="G121" s="27"/>
    </row>
    <row r="122" spans="1:7">
      <c r="A122" s="23">
        <v>118</v>
      </c>
      <c r="B122" s="23" t="s">
        <v>498</v>
      </c>
      <c r="C122" s="23" t="s">
        <v>518</v>
      </c>
      <c r="D122" s="24" t="s">
        <v>519</v>
      </c>
      <c r="E122" s="25" t="s">
        <v>520</v>
      </c>
      <c r="F122" s="24" t="s">
        <v>521</v>
      </c>
      <c r="G122" s="26"/>
    </row>
    <row r="123" spans="1:7">
      <c r="A123" s="23">
        <v>119</v>
      </c>
      <c r="B123" s="23" t="s">
        <v>498</v>
      </c>
      <c r="C123" s="23" t="s">
        <v>522</v>
      </c>
      <c r="D123" s="24" t="s">
        <v>519</v>
      </c>
      <c r="E123" s="25" t="s">
        <v>523</v>
      </c>
      <c r="F123" s="24" t="s">
        <v>524</v>
      </c>
      <c r="G123" s="27"/>
    </row>
    <row r="124" spans="1:7">
      <c r="A124" s="23">
        <v>120</v>
      </c>
      <c r="B124" s="23" t="s">
        <v>525</v>
      </c>
      <c r="C124" s="23" t="s">
        <v>526</v>
      </c>
      <c r="D124" s="24" t="s">
        <v>527</v>
      </c>
      <c r="E124" s="25" t="s">
        <v>528</v>
      </c>
      <c r="F124" s="24" t="s">
        <v>529</v>
      </c>
      <c r="G124" s="26"/>
    </row>
    <row r="125" spans="1:7">
      <c r="A125" s="23">
        <v>121</v>
      </c>
      <c r="B125" s="23" t="s">
        <v>525</v>
      </c>
      <c r="C125" s="23" t="s">
        <v>530</v>
      </c>
      <c r="D125" s="24" t="s">
        <v>531</v>
      </c>
      <c r="E125" s="25" t="s">
        <v>532</v>
      </c>
      <c r="F125" s="24" t="s">
        <v>533</v>
      </c>
      <c r="G125" s="27"/>
    </row>
    <row r="126" spans="1:7">
      <c r="A126" s="23">
        <v>122</v>
      </c>
      <c r="B126" s="23" t="s">
        <v>525</v>
      </c>
      <c r="C126" s="23" t="s">
        <v>534</v>
      </c>
      <c r="D126" s="24" t="s">
        <v>535</v>
      </c>
      <c r="E126" s="25" t="s">
        <v>536</v>
      </c>
      <c r="F126" s="24" t="s">
        <v>537</v>
      </c>
      <c r="G126" s="26"/>
    </row>
    <row r="127" spans="1:7">
      <c r="A127" s="23">
        <v>123</v>
      </c>
      <c r="B127" s="23" t="s">
        <v>525</v>
      </c>
      <c r="C127" s="23" t="s">
        <v>538</v>
      </c>
      <c r="D127" s="24" t="s">
        <v>539</v>
      </c>
      <c r="E127" s="25" t="s">
        <v>540</v>
      </c>
      <c r="F127" s="24" t="s">
        <v>541</v>
      </c>
      <c r="G127" s="27"/>
    </row>
    <row r="128" spans="1:7" ht="25.5">
      <c r="A128" s="23">
        <v>124</v>
      </c>
      <c r="B128" s="23" t="s">
        <v>542</v>
      </c>
      <c r="C128" s="23" t="s">
        <v>543</v>
      </c>
      <c r="D128" s="24" t="s">
        <v>544</v>
      </c>
      <c r="E128" s="25" t="s">
        <v>545</v>
      </c>
      <c r="F128" s="24" t="s">
        <v>546</v>
      </c>
      <c r="G128" s="26"/>
    </row>
    <row r="129" spans="1:7" ht="25.5">
      <c r="A129" s="23">
        <v>125</v>
      </c>
      <c r="B129" s="23" t="s">
        <v>547</v>
      </c>
      <c r="C129" s="23" t="s">
        <v>548</v>
      </c>
      <c r="D129" s="24" t="s">
        <v>549</v>
      </c>
      <c r="E129" s="25" t="s">
        <v>550</v>
      </c>
      <c r="F129" s="24" t="s">
        <v>551</v>
      </c>
      <c r="G129" s="27"/>
    </row>
    <row r="130" spans="1:7">
      <c r="A130" s="23">
        <v>126</v>
      </c>
      <c r="B130" s="23" t="s">
        <v>552</v>
      </c>
      <c r="C130" s="23" t="s">
        <v>553</v>
      </c>
      <c r="D130" s="24" t="s">
        <v>185</v>
      </c>
      <c r="E130" s="25" t="s">
        <v>554</v>
      </c>
      <c r="F130" s="24" t="s">
        <v>555</v>
      </c>
      <c r="G130" s="26"/>
    </row>
    <row r="131" spans="1:7">
      <c r="A131" s="23">
        <v>127</v>
      </c>
      <c r="B131" s="23" t="s">
        <v>556</v>
      </c>
      <c r="C131" s="23" t="s">
        <v>557</v>
      </c>
      <c r="D131" s="24" t="s">
        <v>558</v>
      </c>
      <c r="E131" s="25" t="s">
        <v>559</v>
      </c>
      <c r="F131" s="24" t="s">
        <v>560</v>
      </c>
      <c r="G131" s="27"/>
    </row>
    <row r="132" spans="1:7">
      <c r="A132" s="23">
        <v>128</v>
      </c>
      <c r="B132" s="23" t="s">
        <v>561</v>
      </c>
      <c r="C132" s="23" t="s">
        <v>562</v>
      </c>
      <c r="D132" s="24" t="s">
        <v>563</v>
      </c>
      <c r="E132" s="25" t="s">
        <v>564</v>
      </c>
      <c r="F132" s="24" t="s">
        <v>565</v>
      </c>
      <c r="G132" s="26"/>
    </row>
    <row r="133" spans="1:7">
      <c r="A133" s="23">
        <v>129</v>
      </c>
      <c r="B133" s="23" t="s">
        <v>561</v>
      </c>
      <c r="C133" s="23" t="s">
        <v>566</v>
      </c>
      <c r="D133" s="24" t="s">
        <v>567</v>
      </c>
      <c r="E133" s="25" t="s">
        <v>568</v>
      </c>
      <c r="F133" s="24" t="s">
        <v>569</v>
      </c>
      <c r="G133" s="27"/>
    </row>
    <row r="134" spans="1:7">
      <c r="A134" s="23">
        <v>130</v>
      </c>
      <c r="B134" s="23" t="s">
        <v>561</v>
      </c>
      <c r="C134" s="23" t="s">
        <v>570</v>
      </c>
      <c r="D134" s="24" t="s">
        <v>571</v>
      </c>
      <c r="E134" s="25" t="s">
        <v>572</v>
      </c>
      <c r="F134" s="24" t="s">
        <v>573</v>
      </c>
      <c r="G134" s="26"/>
    </row>
    <row r="135" spans="1:7">
      <c r="A135" s="23">
        <v>131</v>
      </c>
      <c r="B135" s="23" t="s">
        <v>574</v>
      </c>
      <c r="C135" s="23" t="s">
        <v>575</v>
      </c>
      <c r="D135" s="24" t="s">
        <v>429</v>
      </c>
      <c r="E135" s="25" t="s">
        <v>576</v>
      </c>
      <c r="F135" s="24" t="s">
        <v>577</v>
      </c>
      <c r="G135" s="27"/>
    </row>
    <row r="136" spans="1:7">
      <c r="A136" s="23">
        <v>132</v>
      </c>
      <c r="B136" s="23" t="s">
        <v>574</v>
      </c>
      <c r="C136" s="23" t="s">
        <v>578</v>
      </c>
      <c r="D136" s="24" t="s">
        <v>500</v>
      </c>
      <c r="E136" s="25" t="s">
        <v>579</v>
      </c>
      <c r="F136" s="24" t="s">
        <v>580</v>
      </c>
      <c r="G136" s="26"/>
    </row>
    <row r="137" spans="1:7">
      <c r="A137" s="23">
        <v>133</v>
      </c>
      <c r="B137" s="23" t="s">
        <v>581</v>
      </c>
      <c r="C137" s="23" t="s">
        <v>582</v>
      </c>
      <c r="D137" s="24" t="s">
        <v>421</v>
      </c>
      <c r="E137" s="25" t="s">
        <v>583</v>
      </c>
      <c r="F137" s="24" t="s">
        <v>584</v>
      </c>
      <c r="G137" s="27"/>
    </row>
    <row r="138" spans="1:7">
      <c r="A138" s="23">
        <v>134</v>
      </c>
      <c r="B138" s="23" t="s">
        <v>585</v>
      </c>
      <c r="C138" s="23" t="s">
        <v>586</v>
      </c>
      <c r="D138" s="24" t="s">
        <v>587</v>
      </c>
      <c r="E138" s="25" t="s">
        <v>588</v>
      </c>
      <c r="F138" s="24" t="s">
        <v>589</v>
      </c>
      <c r="G138" s="26"/>
    </row>
    <row r="139" spans="1:7">
      <c r="A139" s="23">
        <v>135</v>
      </c>
      <c r="B139" s="23" t="s">
        <v>585</v>
      </c>
      <c r="C139" s="23" t="s">
        <v>590</v>
      </c>
      <c r="D139" s="24" t="s">
        <v>208</v>
      </c>
      <c r="E139" s="25" t="s">
        <v>591</v>
      </c>
      <c r="F139" s="24" t="s">
        <v>592</v>
      </c>
      <c r="G139" s="27"/>
    </row>
    <row r="140" spans="1:7" ht="25.5">
      <c r="A140" s="23">
        <v>136</v>
      </c>
      <c r="B140" s="23" t="s">
        <v>593</v>
      </c>
      <c r="C140" s="23" t="s">
        <v>594</v>
      </c>
      <c r="D140" s="24" t="s">
        <v>60</v>
      </c>
      <c r="E140" s="25" t="s">
        <v>595</v>
      </c>
      <c r="F140" s="24" t="s">
        <v>596</v>
      </c>
      <c r="G140" s="26"/>
    </row>
    <row r="141" spans="1:7">
      <c r="A141" s="23">
        <v>137</v>
      </c>
      <c r="B141" s="23" t="s">
        <v>593</v>
      </c>
      <c r="C141" s="23" t="s">
        <v>597</v>
      </c>
      <c r="D141" s="24" t="s">
        <v>598</v>
      </c>
      <c r="E141" s="25" t="s">
        <v>599</v>
      </c>
      <c r="F141" s="24" t="s">
        <v>600</v>
      </c>
      <c r="G141" s="27"/>
    </row>
    <row r="142" spans="1:7">
      <c r="A142" s="23">
        <v>138</v>
      </c>
      <c r="B142" s="23" t="s">
        <v>601</v>
      </c>
      <c r="C142" s="23" t="s">
        <v>602</v>
      </c>
      <c r="D142" s="24" t="s">
        <v>603</v>
      </c>
      <c r="E142" s="25" t="s">
        <v>604</v>
      </c>
      <c r="F142" s="24" t="s">
        <v>605</v>
      </c>
      <c r="G142" s="26"/>
    </row>
    <row r="143" spans="1:7">
      <c r="A143" s="23">
        <v>139</v>
      </c>
      <c r="B143" s="23" t="s">
        <v>601</v>
      </c>
      <c r="C143" s="23" t="s">
        <v>606</v>
      </c>
      <c r="D143" s="24" t="s">
        <v>212</v>
      </c>
      <c r="E143" s="25" t="s">
        <v>607</v>
      </c>
      <c r="F143" s="24" t="s">
        <v>608</v>
      </c>
      <c r="G143" s="27"/>
    </row>
    <row r="144" spans="1:7">
      <c r="A144" s="23">
        <v>140</v>
      </c>
      <c r="B144" s="23" t="s">
        <v>601</v>
      </c>
      <c r="C144" s="23" t="s">
        <v>609</v>
      </c>
      <c r="D144" s="24" t="s">
        <v>610</v>
      </c>
      <c r="E144" s="25" t="s">
        <v>611</v>
      </c>
      <c r="F144" s="24" t="s">
        <v>612</v>
      </c>
      <c r="G144" s="26"/>
    </row>
    <row r="145" spans="1:7">
      <c r="A145" s="23">
        <v>141</v>
      </c>
      <c r="B145" s="23" t="s">
        <v>613</v>
      </c>
      <c r="C145" s="23" t="s">
        <v>614</v>
      </c>
      <c r="D145" s="24" t="s">
        <v>615</v>
      </c>
      <c r="E145" s="25" t="s">
        <v>616</v>
      </c>
      <c r="F145" s="24" t="s">
        <v>617</v>
      </c>
      <c r="G145" s="27"/>
    </row>
    <row r="146" spans="1:7" ht="25.5">
      <c r="A146" s="23">
        <v>142</v>
      </c>
      <c r="B146" s="23" t="s">
        <v>618</v>
      </c>
      <c r="C146" s="23" t="s">
        <v>619</v>
      </c>
      <c r="D146" s="24" t="s">
        <v>69</v>
      </c>
      <c r="E146" s="25" t="s">
        <v>620</v>
      </c>
      <c r="F146" s="24" t="s">
        <v>621</v>
      </c>
      <c r="G146" s="26"/>
    </row>
    <row r="147" spans="1:7" ht="25.5">
      <c r="A147" s="23">
        <v>143</v>
      </c>
      <c r="B147" s="23" t="s">
        <v>618</v>
      </c>
      <c r="C147" s="23" t="s">
        <v>622</v>
      </c>
      <c r="D147" s="24" t="s">
        <v>623</v>
      </c>
      <c r="E147" s="25" t="s">
        <v>624</v>
      </c>
      <c r="F147" s="24" t="s">
        <v>625</v>
      </c>
      <c r="G147" s="27"/>
    </row>
    <row r="148" spans="1:7">
      <c r="A148" s="23">
        <v>144</v>
      </c>
      <c r="B148" s="23" t="s">
        <v>626</v>
      </c>
      <c r="C148" s="23" t="s">
        <v>627</v>
      </c>
      <c r="D148" s="24" t="s">
        <v>628</v>
      </c>
      <c r="E148" s="25" t="s">
        <v>629</v>
      </c>
      <c r="F148" s="24" t="s">
        <v>630</v>
      </c>
      <c r="G148" s="26"/>
    </row>
    <row r="149" spans="1:7">
      <c r="A149" s="23">
        <v>145</v>
      </c>
      <c r="B149" s="23" t="s">
        <v>626</v>
      </c>
      <c r="C149" s="23" t="s">
        <v>631</v>
      </c>
      <c r="D149" s="24" t="s">
        <v>632</v>
      </c>
      <c r="E149" s="25" t="s">
        <v>633</v>
      </c>
      <c r="F149" s="24" t="s">
        <v>634</v>
      </c>
      <c r="G149" s="27"/>
    </row>
    <row r="150" spans="1:7">
      <c r="A150" s="23">
        <v>146</v>
      </c>
      <c r="B150" s="23" t="s">
        <v>626</v>
      </c>
      <c r="C150" s="23" t="s">
        <v>635</v>
      </c>
      <c r="D150" s="24" t="s">
        <v>636</v>
      </c>
      <c r="E150" s="25" t="s">
        <v>637</v>
      </c>
      <c r="F150" s="24" t="s">
        <v>638</v>
      </c>
      <c r="G150" s="26"/>
    </row>
    <row r="151" spans="1:7">
      <c r="A151" s="23">
        <v>147</v>
      </c>
      <c r="B151" s="23" t="s">
        <v>626</v>
      </c>
      <c r="C151" s="23" t="s">
        <v>639</v>
      </c>
      <c r="D151" s="24" t="s">
        <v>11</v>
      </c>
      <c r="E151" s="25" t="s">
        <v>640</v>
      </c>
      <c r="F151" s="24" t="s">
        <v>641</v>
      </c>
      <c r="G151" s="27"/>
    </row>
    <row r="152" spans="1:7">
      <c r="A152" s="23">
        <v>148</v>
      </c>
      <c r="B152" s="23" t="s">
        <v>626</v>
      </c>
      <c r="C152" s="23" t="s">
        <v>642</v>
      </c>
      <c r="D152" s="24" t="s">
        <v>643</v>
      </c>
      <c r="E152" s="25" t="s">
        <v>644</v>
      </c>
      <c r="F152" s="24" t="s">
        <v>645</v>
      </c>
      <c r="G152" s="26"/>
    </row>
    <row r="153" spans="1:7">
      <c r="A153" s="23">
        <v>149</v>
      </c>
      <c r="B153" s="23" t="s">
        <v>626</v>
      </c>
      <c r="C153" s="23" t="s">
        <v>646</v>
      </c>
      <c r="D153" s="24" t="s">
        <v>408</v>
      </c>
      <c r="E153" s="25" t="s">
        <v>647</v>
      </c>
      <c r="F153" s="24" t="s">
        <v>648</v>
      </c>
      <c r="G153" s="27"/>
    </row>
    <row r="154" spans="1:7">
      <c r="A154" s="23">
        <v>150</v>
      </c>
      <c r="B154" s="23" t="s">
        <v>626</v>
      </c>
      <c r="C154" s="23" t="s">
        <v>649</v>
      </c>
      <c r="D154" s="24" t="s">
        <v>650</v>
      </c>
      <c r="E154" s="25" t="s">
        <v>651</v>
      </c>
      <c r="F154" s="24" t="s">
        <v>652</v>
      </c>
      <c r="G154" s="26"/>
    </row>
    <row r="155" spans="1:7">
      <c r="A155" s="23">
        <v>151</v>
      </c>
      <c r="B155" s="23" t="s">
        <v>626</v>
      </c>
      <c r="C155" s="23" t="s">
        <v>653</v>
      </c>
      <c r="D155" s="24" t="s">
        <v>654</v>
      </c>
      <c r="E155" s="25" t="s">
        <v>655</v>
      </c>
      <c r="F155" s="24" t="s">
        <v>656</v>
      </c>
      <c r="G155" s="27"/>
    </row>
    <row r="156" spans="1:7">
      <c r="A156" s="23">
        <v>152</v>
      </c>
      <c r="B156" s="23" t="s">
        <v>626</v>
      </c>
      <c r="C156" s="23" t="s">
        <v>657</v>
      </c>
      <c r="D156" s="24" t="s">
        <v>658</v>
      </c>
      <c r="E156" s="25" t="s">
        <v>659</v>
      </c>
      <c r="F156" s="24" t="s">
        <v>660</v>
      </c>
      <c r="G156" s="26"/>
    </row>
    <row r="157" spans="1:7" ht="25.5">
      <c r="A157" s="23">
        <v>153</v>
      </c>
      <c r="B157" s="23" t="s">
        <v>661</v>
      </c>
      <c r="C157" s="23" t="s">
        <v>662</v>
      </c>
      <c r="D157" s="24" t="s">
        <v>663</v>
      </c>
      <c r="E157" s="25" t="s">
        <v>664</v>
      </c>
      <c r="F157" s="24" t="s">
        <v>665</v>
      </c>
      <c r="G157" s="27"/>
    </row>
    <row r="158" spans="1:7" ht="25.5">
      <c r="A158" s="23">
        <v>154</v>
      </c>
      <c r="B158" s="23" t="s">
        <v>666</v>
      </c>
      <c r="C158" s="23" t="s">
        <v>667</v>
      </c>
      <c r="D158" s="24" t="s">
        <v>222</v>
      </c>
      <c r="E158" s="25" t="s">
        <v>668</v>
      </c>
      <c r="F158" s="24" t="s">
        <v>669</v>
      </c>
      <c r="G158" s="26"/>
    </row>
    <row r="159" spans="1:7" ht="25.5">
      <c r="A159" s="23">
        <v>155</v>
      </c>
      <c r="B159" s="23" t="s">
        <v>666</v>
      </c>
      <c r="C159" s="23" t="s">
        <v>670</v>
      </c>
      <c r="D159" s="24" t="s">
        <v>671</v>
      </c>
      <c r="E159" s="25" t="s">
        <v>672</v>
      </c>
      <c r="F159" s="24" t="s">
        <v>673</v>
      </c>
      <c r="G159" s="27"/>
    </row>
    <row r="160" spans="1:7">
      <c r="A160" s="23">
        <v>156</v>
      </c>
      <c r="B160" s="23" t="s">
        <v>674</v>
      </c>
      <c r="C160" s="23" t="s">
        <v>675</v>
      </c>
      <c r="D160" s="24" t="s">
        <v>676</v>
      </c>
      <c r="E160" s="25" t="s">
        <v>677</v>
      </c>
      <c r="F160" s="24">
        <v>477065664</v>
      </c>
      <c r="G160" s="26"/>
    </row>
    <row r="161" spans="1:7">
      <c r="A161" s="23">
        <v>157</v>
      </c>
      <c r="B161" s="23" t="s">
        <v>678</v>
      </c>
      <c r="C161" s="23" t="s">
        <v>679</v>
      </c>
      <c r="D161" s="24" t="s">
        <v>680</v>
      </c>
      <c r="E161" s="25" t="s">
        <v>681</v>
      </c>
      <c r="F161" s="24" t="s">
        <v>682</v>
      </c>
      <c r="G161" s="27"/>
    </row>
    <row r="162" spans="1:7">
      <c r="A162" s="23">
        <v>158</v>
      </c>
      <c r="B162" s="23" t="s">
        <v>683</v>
      </c>
      <c r="C162" s="23" t="s">
        <v>684</v>
      </c>
      <c r="D162" s="24" t="s">
        <v>232</v>
      </c>
      <c r="E162" s="25" t="s">
        <v>685</v>
      </c>
      <c r="F162" s="24" t="s">
        <v>686</v>
      </c>
      <c r="G162" s="26"/>
    </row>
    <row r="163" spans="1:7">
      <c r="A163" s="23">
        <v>159</v>
      </c>
      <c r="B163" s="23" t="s">
        <v>687</v>
      </c>
      <c r="C163" s="23" t="s">
        <v>688</v>
      </c>
      <c r="D163" s="24" t="s">
        <v>317</v>
      </c>
      <c r="E163" s="25" t="s">
        <v>689</v>
      </c>
      <c r="F163" s="24" t="s">
        <v>690</v>
      </c>
      <c r="G163" s="27"/>
    </row>
    <row r="164" spans="1:7">
      <c r="A164" s="23">
        <v>160</v>
      </c>
      <c r="B164" s="23" t="s">
        <v>687</v>
      </c>
      <c r="C164" s="23" t="s">
        <v>691</v>
      </c>
      <c r="D164" s="24" t="s">
        <v>692</v>
      </c>
      <c r="E164" s="25" t="s">
        <v>693</v>
      </c>
      <c r="F164" s="24" t="s">
        <v>694</v>
      </c>
      <c r="G164" s="26"/>
    </row>
    <row r="165" spans="1:7">
      <c r="A165" s="23">
        <v>161</v>
      </c>
      <c r="B165" s="23" t="s">
        <v>687</v>
      </c>
      <c r="C165" s="23" t="s">
        <v>695</v>
      </c>
      <c r="D165" s="24" t="s">
        <v>696</v>
      </c>
      <c r="E165" s="25" t="s">
        <v>697</v>
      </c>
      <c r="F165" s="24" t="s">
        <v>698</v>
      </c>
      <c r="G165" s="27"/>
    </row>
    <row r="166" spans="1:7">
      <c r="A166" s="23">
        <v>162</v>
      </c>
      <c r="B166" s="23" t="s">
        <v>699</v>
      </c>
      <c r="C166" s="23" t="s">
        <v>700</v>
      </c>
      <c r="D166" s="24" t="s">
        <v>701</v>
      </c>
      <c r="E166" s="25" t="s">
        <v>702</v>
      </c>
      <c r="F166" s="24" t="s">
        <v>703</v>
      </c>
      <c r="G166" s="26"/>
    </row>
    <row r="167" spans="1:7">
      <c r="A167" s="23">
        <v>163</v>
      </c>
      <c r="B167" s="23" t="s">
        <v>699</v>
      </c>
      <c r="C167" s="23" t="s">
        <v>704</v>
      </c>
      <c r="D167" s="24" t="s">
        <v>705</v>
      </c>
      <c r="E167" s="25" t="s">
        <v>706</v>
      </c>
      <c r="F167" s="24" t="s">
        <v>707</v>
      </c>
      <c r="G167" s="27"/>
    </row>
    <row r="168" spans="1:7">
      <c r="A168" s="23">
        <v>164</v>
      </c>
      <c r="B168" s="23" t="s">
        <v>708</v>
      </c>
      <c r="C168" s="23" t="s">
        <v>709</v>
      </c>
      <c r="D168" s="24" t="s">
        <v>680</v>
      </c>
      <c r="E168" s="25" t="s">
        <v>710</v>
      </c>
      <c r="F168" s="24" t="s">
        <v>711</v>
      </c>
      <c r="G168" s="26"/>
    </row>
    <row r="169" spans="1:7" ht="25.5">
      <c r="A169" s="23">
        <v>165</v>
      </c>
      <c r="B169" s="23" t="s">
        <v>712</v>
      </c>
      <c r="C169" s="23" t="s">
        <v>713</v>
      </c>
      <c r="D169" s="24" t="s">
        <v>714</v>
      </c>
      <c r="E169" s="25" t="s">
        <v>715</v>
      </c>
      <c r="F169" s="24" t="s">
        <v>716</v>
      </c>
      <c r="G169" s="27"/>
    </row>
    <row r="170" spans="1:7" ht="25.5">
      <c r="A170" s="23">
        <v>166</v>
      </c>
      <c r="B170" s="23" t="s">
        <v>717</v>
      </c>
      <c r="C170" s="23" t="s">
        <v>718</v>
      </c>
      <c r="D170" s="24" t="s">
        <v>28</v>
      </c>
      <c r="E170" s="25" t="s">
        <v>719</v>
      </c>
      <c r="F170" s="24" t="s">
        <v>720</v>
      </c>
      <c r="G170" s="26"/>
    </row>
    <row r="171" spans="1:7">
      <c r="A171" s="23">
        <v>167</v>
      </c>
      <c r="B171" s="23" t="s">
        <v>721</v>
      </c>
      <c r="C171" s="23" t="s">
        <v>722</v>
      </c>
      <c r="D171" s="24" t="s">
        <v>96</v>
      </c>
      <c r="E171" s="25" t="s">
        <v>723</v>
      </c>
      <c r="F171" s="24" t="s">
        <v>724</v>
      </c>
      <c r="G171" s="27"/>
    </row>
    <row r="172" spans="1:7">
      <c r="A172" s="23">
        <v>168</v>
      </c>
      <c r="B172" s="23" t="s">
        <v>721</v>
      </c>
      <c r="C172" s="23" t="s">
        <v>725</v>
      </c>
      <c r="D172" s="24" t="s">
        <v>544</v>
      </c>
      <c r="E172" s="25" t="s">
        <v>726</v>
      </c>
      <c r="F172" s="24" t="s">
        <v>727</v>
      </c>
      <c r="G172" s="26"/>
    </row>
    <row r="173" spans="1:7">
      <c r="A173" s="23">
        <v>169</v>
      </c>
      <c r="B173" s="23" t="s">
        <v>721</v>
      </c>
      <c r="C173" s="23" t="s">
        <v>728</v>
      </c>
      <c r="D173" s="24" t="s">
        <v>544</v>
      </c>
      <c r="E173" s="25" t="s">
        <v>726</v>
      </c>
      <c r="F173" s="24" t="s">
        <v>727</v>
      </c>
      <c r="G173" s="27"/>
    </row>
    <row r="174" spans="1:7">
      <c r="A174" s="23">
        <v>170</v>
      </c>
      <c r="B174" s="23" t="s">
        <v>729</v>
      </c>
      <c r="C174" s="23" t="s">
        <v>730</v>
      </c>
      <c r="D174" s="24" t="s">
        <v>731</v>
      </c>
      <c r="E174" s="25" t="s">
        <v>732</v>
      </c>
      <c r="F174" s="24" t="s">
        <v>733</v>
      </c>
      <c r="G174" s="26"/>
    </row>
    <row r="175" spans="1:7">
      <c r="A175" s="23">
        <v>171</v>
      </c>
      <c r="B175" s="23" t="s">
        <v>734</v>
      </c>
      <c r="C175" s="23" t="s">
        <v>735</v>
      </c>
      <c r="D175" s="24" t="s">
        <v>736</v>
      </c>
      <c r="E175" s="25" t="s">
        <v>737</v>
      </c>
      <c r="F175" s="24" t="s">
        <v>738</v>
      </c>
      <c r="G175" s="27"/>
    </row>
    <row r="176" spans="1:7">
      <c r="A176" s="23">
        <v>172</v>
      </c>
      <c r="B176" s="23" t="s">
        <v>739</v>
      </c>
      <c r="C176" s="23" t="s">
        <v>740</v>
      </c>
      <c r="D176" s="24" t="s">
        <v>327</v>
      </c>
      <c r="E176" s="25" t="s">
        <v>741</v>
      </c>
      <c r="F176" s="24" t="s">
        <v>742</v>
      </c>
      <c r="G176" s="26"/>
    </row>
    <row r="177" spans="1:7">
      <c r="A177" s="23">
        <v>173</v>
      </c>
      <c r="B177" s="23" t="s">
        <v>743</v>
      </c>
      <c r="C177" s="23" t="s">
        <v>744</v>
      </c>
      <c r="D177" s="24" t="s">
        <v>745</v>
      </c>
      <c r="E177" s="25" t="s">
        <v>746</v>
      </c>
      <c r="F177" s="24" t="s">
        <v>747</v>
      </c>
      <c r="G177" s="27"/>
    </row>
    <row r="178" spans="1:7" ht="25.5">
      <c r="A178" s="23">
        <v>174</v>
      </c>
      <c r="B178" s="23" t="s">
        <v>748</v>
      </c>
      <c r="C178" s="23" t="s">
        <v>749</v>
      </c>
      <c r="D178" s="24" t="s">
        <v>750</v>
      </c>
      <c r="E178" s="25" t="s">
        <v>751</v>
      </c>
      <c r="F178" s="24" t="s">
        <v>752</v>
      </c>
      <c r="G178" s="26"/>
    </row>
    <row r="179" spans="1:7" ht="25.5">
      <c r="A179" s="23">
        <v>175</v>
      </c>
      <c r="B179" s="23" t="s">
        <v>753</v>
      </c>
      <c r="C179" s="23" t="s">
        <v>754</v>
      </c>
      <c r="D179" s="24" t="s">
        <v>755</v>
      </c>
      <c r="E179" s="25" t="s">
        <v>756</v>
      </c>
      <c r="F179" s="24" t="s">
        <v>757</v>
      </c>
      <c r="G179" s="27"/>
    </row>
    <row r="180" spans="1:7">
      <c r="A180" s="23">
        <v>176</v>
      </c>
      <c r="B180" s="23" t="s">
        <v>758</v>
      </c>
      <c r="C180" s="23" t="s">
        <v>759</v>
      </c>
      <c r="D180" s="24" t="s">
        <v>760</v>
      </c>
      <c r="E180" s="25" t="s">
        <v>761</v>
      </c>
      <c r="F180" s="24" t="s">
        <v>762</v>
      </c>
      <c r="G180" s="26"/>
    </row>
    <row r="181" spans="1:7" ht="25.5">
      <c r="A181" s="23">
        <v>177</v>
      </c>
      <c r="B181" s="23" t="s">
        <v>763</v>
      </c>
      <c r="C181" s="23" t="s">
        <v>764</v>
      </c>
      <c r="D181" s="24" t="s">
        <v>765</v>
      </c>
      <c r="E181" s="25" t="s">
        <v>766</v>
      </c>
      <c r="F181" s="24" t="s">
        <v>767</v>
      </c>
      <c r="G181" s="27"/>
    </row>
    <row r="182" spans="1:7" ht="25.5">
      <c r="A182" s="23">
        <v>178</v>
      </c>
      <c r="B182" s="23" t="s">
        <v>763</v>
      </c>
      <c r="C182" s="23" t="s">
        <v>768</v>
      </c>
      <c r="D182" s="24" t="s">
        <v>769</v>
      </c>
      <c r="E182" s="25" t="s">
        <v>770</v>
      </c>
      <c r="F182" s="24" t="s">
        <v>771</v>
      </c>
      <c r="G182" s="26"/>
    </row>
    <row r="183" spans="1:7" ht="25.5">
      <c r="A183" s="23">
        <v>179</v>
      </c>
      <c r="B183" s="23" t="s">
        <v>763</v>
      </c>
      <c r="C183" s="23" t="s">
        <v>772</v>
      </c>
      <c r="D183" s="24" t="s">
        <v>773</v>
      </c>
      <c r="E183" s="25" t="s">
        <v>774</v>
      </c>
      <c r="F183" s="24" t="s">
        <v>775</v>
      </c>
      <c r="G183" s="27"/>
    </row>
    <row r="184" spans="1:7" ht="25.5">
      <c r="A184" s="23">
        <v>180</v>
      </c>
      <c r="B184" s="23" t="s">
        <v>776</v>
      </c>
      <c r="C184" s="23" t="s">
        <v>777</v>
      </c>
      <c r="D184" s="24" t="s">
        <v>444</v>
      </c>
      <c r="E184" s="25" t="s">
        <v>778</v>
      </c>
      <c r="F184" s="24" t="s">
        <v>779</v>
      </c>
      <c r="G184" s="26"/>
    </row>
    <row r="185" spans="1:7" ht="25.5">
      <c r="A185" s="23">
        <v>181</v>
      </c>
      <c r="B185" s="23" t="s">
        <v>776</v>
      </c>
      <c r="C185" s="23" t="s">
        <v>780</v>
      </c>
      <c r="D185" s="24" t="s">
        <v>781</v>
      </c>
      <c r="E185" s="25" t="s">
        <v>782</v>
      </c>
      <c r="F185" s="24" t="s">
        <v>783</v>
      </c>
      <c r="G185" s="27"/>
    </row>
    <row r="186" spans="1:7" ht="25.5">
      <c r="A186" s="23">
        <v>182</v>
      </c>
      <c r="B186" s="23" t="s">
        <v>776</v>
      </c>
      <c r="C186" s="23" t="s">
        <v>784</v>
      </c>
      <c r="D186" s="24" t="s">
        <v>785</v>
      </c>
      <c r="E186" s="25" t="s">
        <v>786</v>
      </c>
      <c r="F186" s="24" t="s">
        <v>787</v>
      </c>
      <c r="G186" s="26"/>
    </row>
    <row r="187" spans="1:7" ht="25.5">
      <c r="A187" s="23">
        <v>183</v>
      </c>
      <c r="B187" s="23" t="s">
        <v>776</v>
      </c>
      <c r="C187" s="23" t="s">
        <v>788</v>
      </c>
      <c r="D187" s="24" t="s">
        <v>789</v>
      </c>
      <c r="E187" s="25" t="s">
        <v>790</v>
      </c>
      <c r="F187" s="24" t="s">
        <v>791</v>
      </c>
      <c r="G187" s="27"/>
    </row>
    <row r="188" spans="1:7">
      <c r="A188" s="23">
        <v>184</v>
      </c>
      <c r="B188" s="23" t="s">
        <v>792</v>
      </c>
      <c r="C188" s="23" t="s">
        <v>793</v>
      </c>
      <c r="D188" s="24" t="s">
        <v>212</v>
      </c>
      <c r="E188" s="25" t="s">
        <v>794</v>
      </c>
      <c r="F188" s="24" t="s">
        <v>795</v>
      </c>
      <c r="G188" s="26"/>
    </row>
    <row r="189" spans="1:7">
      <c r="A189" s="23">
        <v>185</v>
      </c>
      <c r="B189" s="23" t="s">
        <v>796</v>
      </c>
      <c r="C189" s="23" t="s">
        <v>797</v>
      </c>
      <c r="D189" s="24" t="s">
        <v>208</v>
      </c>
      <c r="E189" s="25" t="s">
        <v>798</v>
      </c>
      <c r="F189" s="24" t="s">
        <v>799</v>
      </c>
      <c r="G189" s="27"/>
    </row>
    <row r="190" spans="1:7">
      <c r="A190" s="23">
        <v>186</v>
      </c>
      <c r="B190" s="23" t="s">
        <v>796</v>
      </c>
      <c r="C190" s="23" t="s">
        <v>800</v>
      </c>
      <c r="D190" s="24" t="s">
        <v>801</v>
      </c>
      <c r="E190" s="25" t="s">
        <v>802</v>
      </c>
      <c r="F190" s="24" t="s">
        <v>803</v>
      </c>
      <c r="G190" s="26"/>
    </row>
    <row r="191" spans="1:7">
      <c r="A191" s="23">
        <v>187</v>
      </c>
      <c r="B191" s="23" t="s">
        <v>796</v>
      </c>
      <c r="C191" s="23" t="s">
        <v>804</v>
      </c>
      <c r="D191" s="24" t="s">
        <v>805</v>
      </c>
      <c r="E191" s="25" t="s">
        <v>806</v>
      </c>
      <c r="F191" s="24" t="s">
        <v>807</v>
      </c>
      <c r="G191" s="27"/>
    </row>
    <row r="192" spans="1:7">
      <c r="A192" s="23">
        <v>188</v>
      </c>
      <c r="B192" s="23" t="s">
        <v>796</v>
      </c>
      <c r="C192" s="23" t="s">
        <v>808</v>
      </c>
      <c r="D192" s="24" t="s">
        <v>136</v>
      </c>
      <c r="E192" s="25" t="s">
        <v>809</v>
      </c>
      <c r="F192" s="24" t="s">
        <v>810</v>
      </c>
      <c r="G192" s="26"/>
    </row>
    <row r="193" spans="1:7" ht="25.5">
      <c r="A193" s="23">
        <v>189</v>
      </c>
      <c r="B193" s="23" t="s">
        <v>811</v>
      </c>
      <c r="C193" s="23" t="s">
        <v>812</v>
      </c>
      <c r="D193" s="24" t="s">
        <v>370</v>
      </c>
      <c r="E193" s="25" t="s">
        <v>813</v>
      </c>
      <c r="F193" s="24" t="s">
        <v>814</v>
      </c>
      <c r="G193" s="27"/>
    </row>
    <row r="194" spans="1:7" ht="25.5">
      <c r="A194" s="23">
        <v>190</v>
      </c>
      <c r="B194" s="23" t="s">
        <v>811</v>
      </c>
      <c r="C194" s="23" t="s">
        <v>815</v>
      </c>
      <c r="D194" s="24" t="s">
        <v>65</v>
      </c>
      <c r="E194" s="25" t="s">
        <v>816</v>
      </c>
      <c r="F194" s="24" t="s">
        <v>817</v>
      </c>
      <c r="G194" s="26"/>
    </row>
    <row r="195" spans="1:7" ht="25.5">
      <c r="A195" s="23">
        <v>191</v>
      </c>
      <c r="B195" s="23" t="s">
        <v>811</v>
      </c>
      <c r="C195" s="23" t="s">
        <v>818</v>
      </c>
      <c r="D195" s="24" t="s">
        <v>284</v>
      </c>
      <c r="E195" s="25" t="s">
        <v>819</v>
      </c>
      <c r="F195" s="24" t="s">
        <v>820</v>
      </c>
      <c r="G195" s="27"/>
    </row>
    <row r="196" spans="1:7" ht="25.5">
      <c r="A196" s="23">
        <v>192</v>
      </c>
      <c r="B196" s="23" t="s">
        <v>811</v>
      </c>
      <c r="C196" s="23" t="s">
        <v>821</v>
      </c>
      <c r="D196" s="24" t="s">
        <v>500</v>
      </c>
      <c r="E196" s="25" t="s">
        <v>822</v>
      </c>
      <c r="F196" s="24" t="s">
        <v>823</v>
      </c>
      <c r="G196" s="26"/>
    </row>
    <row r="197" spans="1:7" ht="25.5">
      <c r="A197" s="23">
        <v>193</v>
      </c>
      <c r="B197" s="23" t="s">
        <v>811</v>
      </c>
      <c r="C197" s="23" t="s">
        <v>824</v>
      </c>
      <c r="D197" s="24" t="s">
        <v>825</v>
      </c>
      <c r="E197" s="25" t="s">
        <v>826</v>
      </c>
      <c r="F197" s="24" t="s">
        <v>827</v>
      </c>
      <c r="G197" s="27"/>
    </row>
    <row r="198" spans="1:7" ht="25.5">
      <c r="A198" s="23">
        <v>194</v>
      </c>
      <c r="B198" s="23" t="s">
        <v>811</v>
      </c>
      <c r="C198" s="23" t="s">
        <v>828</v>
      </c>
      <c r="D198" s="24" t="s">
        <v>829</v>
      </c>
      <c r="E198" s="25" t="s">
        <v>830</v>
      </c>
      <c r="F198" s="24" t="s">
        <v>831</v>
      </c>
      <c r="G198" s="26"/>
    </row>
    <row r="199" spans="1:7">
      <c r="A199" s="23">
        <v>195</v>
      </c>
      <c r="B199" s="23" t="s">
        <v>832</v>
      </c>
      <c r="C199" s="23" t="s">
        <v>833</v>
      </c>
      <c r="D199" s="24" t="s">
        <v>834</v>
      </c>
      <c r="E199" s="25" t="s">
        <v>835</v>
      </c>
      <c r="F199" s="24" t="s">
        <v>836</v>
      </c>
      <c r="G199" s="27"/>
    </row>
    <row r="200" spans="1:7" ht="25.5">
      <c r="A200" s="23">
        <v>196</v>
      </c>
      <c r="B200" s="23" t="s">
        <v>837</v>
      </c>
      <c r="C200" s="23" t="s">
        <v>838</v>
      </c>
      <c r="D200" s="24" t="s">
        <v>789</v>
      </c>
      <c r="E200" s="25" t="s">
        <v>839</v>
      </c>
      <c r="F200" s="24" t="s">
        <v>840</v>
      </c>
      <c r="G200" s="26"/>
    </row>
    <row r="201" spans="1:7">
      <c r="A201" s="23">
        <v>197</v>
      </c>
      <c r="B201" s="23" t="s">
        <v>841</v>
      </c>
      <c r="C201" s="23" t="s">
        <v>842</v>
      </c>
      <c r="D201" s="24" t="s">
        <v>843</v>
      </c>
      <c r="E201" s="25" t="s">
        <v>844</v>
      </c>
      <c r="F201" s="24" t="s">
        <v>845</v>
      </c>
      <c r="G201" s="27"/>
    </row>
    <row r="202" spans="1:7">
      <c r="A202" s="23">
        <v>198</v>
      </c>
      <c r="B202" s="23" t="s">
        <v>846</v>
      </c>
      <c r="C202" s="23" t="s">
        <v>847</v>
      </c>
      <c r="D202" s="24" t="s">
        <v>848</v>
      </c>
      <c r="E202" s="25" t="s">
        <v>849</v>
      </c>
      <c r="F202" s="24" t="s">
        <v>850</v>
      </c>
      <c r="G202" s="26"/>
    </row>
    <row r="203" spans="1:7">
      <c r="A203" s="23">
        <v>199</v>
      </c>
      <c r="B203" s="23" t="s">
        <v>846</v>
      </c>
      <c r="C203" s="23" t="s">
        <v>851</v>
      </c>
      <c r="D203" s="24" t="s">
        <v>852</v>
      </c>
      <c r="E203" s="25" t="s">
        <v>853</v>
      </c>
      <c r="F203" s="24" t="s">
        <v>854</v>
      </c>
      <c r="G203" s="27"/>
    </row>
    <row r="204" spans="1:7">
      <c r="A204" s="23">
        <v>200</v>
      </c>
      <c r="B204" s="23" t="s">
        <v>846</v>
      </c>
      <c r="C204" s="23" t="s">
        <v>855</v>
      </c>
      <c r="D204" s="24" t="s">
        <v>852</v>
      </c>
      <c r="E204" s="25" t="s">
        <v>853</v>
      </c>
      <c r="F204" s="24" t="s">
        <v>856</v>
      </c>
      <c r="G204" s="26"/>
    </row>
    <row r="205" spans="1:7">
      <c r="A205" s="23">
        <v>201</v>
      </c>
      <c r="B205" s="23" t="s">
        <v>857</v>
      </c>
      <c r="C205" s="23" t="s">
        <v>858</v>
      </c>
      <c r="D205" s="24" t="s">
        <v>801</v>
      </c>
      <c r="E205" s="25" t="s">
        <v>859</v>
      </c>
      <c r="F205" s="24" t="s">
        <v>803</v>
      </c>
      <c r="G205" s="27"/>
    </row>
    <row r="206" spans="1:7">
      <c r="A206" s="23">
        <v>202</v>
      </c>
      <c r="B206" s="23" t="s">
        <v>857</v>
      </c>
      <c r="C206" s="23" t="s">
        <v>860</v>
      </c>
      <c r="D206" s="24" t="s">
        <v>861</v>
      </c>
      <c r="E206" s="25" t="s">
        <v>862</v>
      </c>
      <c r="F206" s="24" t="s">
        <v>863</v>
      </c>
      <c r="G206" s="26"/>
    </row>
    <row r="207" spans="1:7" ht="25.5">
      <c r="A207" s="23">
        <v>203</v>
      </c>
      <c r="B207" s="23" t="s">
        <v>864</v>
      </c>
      <c r="C207" s="23" t="s">
        <v>865</v>
      </c>
      <c r="D207" s="24" t="s">
        <v>866</v>
      </c>
      <c r="E207" s="25" t="s">
        <v>867</v>
      </c>
      <c r="F207" s="24" t="s">
        <v>868</v>
      </c>
      <c r="G207" s="27"/>
    </row>
    <row r="208" spans="1:7">
      <c r="A208" s="23">
        <v>204</v>
      </c>
      <c r="B208" s="23" t="s">
        <v>869</v>
      </c>
      <c r="C208" s="23" t="s">
        <v>870</v>
      </c>
      <c r="D208" s="24" t="s">
        <v>871</v>
      </c>
      <c r="E208" s="25" t="s">
        <v>872</v>
      </c>
      <c r="F208" s="24" t="s">
        <v>873</v>
      </c>
      <c r="G208" s="26"/>
    </row>
    <row r="209" spans="1:7">
      <c r="A209" s="23">
        <v>205</v>
      </c>
      <c r="B209" s="23" t="s">
        <v>874</v>
      </c>
      <c r="C209" s="23" t="s">
        <v>875</v>
      </c>
      <c r="D209" s="24" t="s">
        <v>876</v>
      </c>
      <c r="E209" s="25" t="s">
        <v>877</v>
      </c>
      <c r="F209" s="24" t="s">
        <v>878</v>
      </c>
      <c r="G209" s="27"/>
    </row>
    <row r="210" spans="1:7">
      <c r="A210" s="23">
        <v>206</v>
      </c>
      <c r="B210" s="23" t="s">
        <v>879</v>
      </c>
      <c r="C210" s="23" t="s">
        <v>880</v>
      </c>
      <c r="D210" s="24" t="s">
        <v>881</v>
      </c>
      <c r="E210" s="25" t="s">
        <v>882</v>
      </c>
      <c r="F210" s="24" t="s">
        <v>883</v>
      </c>
      <c r="G210" s="26"/>
    </row>
    <row r="211" spans="1:7">
      <c r="A211" s="23">
        <v>207</v>
      </c>
      <c r="B211" s="23" t="s">
        <v>884</v>
      </c>
      <c r="C211" s="23" t="s">
        <v>885</v>
      </c>
      <c r="D211" s="24" t="s">
        <v>886</v>
      </c>
      <c r="E211" s="25" t="s">
        <v>887</v>
      </c>
      <c r="F211" s="24" t="s">
        <v>888</v>
      </c>
      <c r="G211" s="27"/>
    </row>
    <row r="212" spans="1:7">
      <c r="A212" s="23">
        <v>208</v>
      </c>
      <c r="B212" s="23" t="s">
        <v>889</v>
      </c>
      <c r="C212" s="23" t="s">
        <v>890</v>
      </c>
      <c r="D212" s="24" t="s">
        <v>891</v>
      </c>
      <c r="E212" s="25" t="s">
        <v>892</v>
      </c>
      <c r="F212" s="24" t="s">
        <v>893</v>
      </c>
      <c r="G212" s="26"/>
    </row>
    <row r="213" spans="1:7">
      <c r="A213" s="23">
        <v>209</v>
      </c>
      <c r="B213" s="23" t="s">
        <v>894</v>
      </c>
      <c r="C213" s="23" t="s">
        <v>895</v>
      </c>
      <c r="D213" s="24" t="s">
        <v>896</v>
      </c>
      <c r="E213" s="25" t="s">
        <v>897</v>
      </c>
      <c r="F213" s="24" t="s">
        <v>898</v>
      </c>
      <c r="G213" s="27"/>
    </row>
    <row r="214" spans="1:7">
      <c r="A214" s="23">
        <v>210</v>
      </c>
      <c r="B214" s="23" t="s">
        <v>899</v>
      </c>
      <c r="C214" s="23" t="s">
        <v>900</v>
      </c>
      <c r="D214" s="24" t="s">
        <v>901</v>
      </c>
      <c r="E214" s="25" t="s">
        <v>902</v>
      </c>
      <c r="F214" s="24" t="s">
        <v>903</v>
      </c>
      <c r="G214" s="26"/>
    </row>
    <row r="215" spans="1:7">
      <c r="A215" s="23">
        <v>211</v>
      </c>
      <c r="B215" s="23" t="s">
        <v>904</v>
      </c>
      <c r="C215" s="23" t="s">
        <v>905</v>
      </c>
      <c r="D215" s="24" t="s">
        <v>906</v>
      </c>
      <c r="E215" s="25" t="s">
        <v>907</v>
      </c>
      <c r="F215" s="24" t="s">
        <v>908</v>
      </c>
      <c r="G215" s="27"/>
    </row>
    <row r="216" spans="1:7">
      <c r="A216" s="23">
        <v>212</v>
      </c>
      <c r="B216" s="23" t="s">
        <v>909</v>
      </c>
      <c r="C216" s="23" t="s">
        <v>910</v>
      </c>
      <c r="D216" s="24" t="s">
        <v>911</v>
      </c>
      <c r="E216" s="25" t="s">
        <v>912</v>
      </c>
      <c r="F216" s="24" t="s">
        <v>913</v>
      </c>
      <c r="G216" s="26"/>
    </row>
    <row r="217" spans="1:7">
      <c r="A217" s="23">
        <v>213</v>
      </c>
      <c r="B217" s="23" t="s">
        <v>909</v>
      </c>
      <c r="C217" s="23" t="s">
        <v>914</v>
      </c>
      <c r="D217" s="24" t="s">
        <v>317</v>
      </c>
      <c r="E217" s="25" t="s">
        <v>915</v>
      </c>
      <c r="F217" s="24" t="s">
        <v>916</v>
      </c>
      <c r="G217" s="27"/>
    </row>
    <row r="218" spans="1:7">
      <c r="A218" s="23">
        <v>214</v>
      </c>
      <c r="B218" s="23" t="s">
        <v>917</v>
      </c>
      <c r="C218" s="23" t="s">
        <v>918</v>
      </c>
      <c r="D218" s="24" t="s">
        <v>919</v>
      </c>
      <c r="E218" s="25" t="s">
        <v>920</v>
      </c>
      <c r="F218" s="24" t="s">
        <v>921</v>
      </c>
      <c r="G218" s="26"/>
    </row>
    <row r="219" spans="1:7" ht="25.5">
      <c r="A219" s="23">
        <v>215</v>
      </c>
      <c r="B219" s="23" t="s">
        <v>922</v>
      </c>
      <c r="C219" s="23" t="s">
        <v>923</v>
      </c>
      <c r="D219" s="24" t="s">
        <v>335</v>
      </c>
      <c r="E219" s="25" t="s">
        <v>924</v>
      </c>
      <c r="F219" s="24" t="s">
        <v>925</v>
      </c>
      <c r="G219" s="27"/>
    </row>
    <row r="220" spans="1:7">
      <c r="A220" s="23">
        <v>216</v>
      </c>
      <c r="B220" s="23" t="s">
        <v>922</v>
      </c>
      <c r="C220" s="23" t="s">
        <v>926</v>
      </c>
      <c r="D220" s="24" t="s">
        <v>848</v>
      </c>
      <c r="E220" s="25" t="s">
        <v>927</v>
      </c>
      <c r="F220" s="24" t="s">
        <v>928</v>
      </c>
      <c r="G220" s="26"/>
    </row>
    <row r="221" spans="1:7">
      <c r="A221" s="23">
        <v>217</v>
      </c>
      <c r="B221" s="23" t="s">
        <v>929</v>
      </c>
      <c r="C221" s="23" t="s">
        <v>930</v>
      </c>
      <c r="D221" s="24" t="s">
        <v>931</v>
      </c>
      <c r="E221" s="25" t="s">
        <v>932</v>
      </c>
      <c r="F221" s="24" t="s">
        <v>933</v>
      </c>
      <c r="G221" s="26"/>
    </row>
    <row r="222" spans="1:7">
      <c r="A222" s="23">
        <v>218</v>
      </c>
      <c r="B222" s="23" t="s">
        <v>934</v>
      </c>
      <c r="C222" s="23" t="s">
        <v>935</v>
      </c>
      <c r="D222" s="24" t="s">
        <v>429</v>
      </c>
      <c r="E222" s="25" t="s">
        <v>936</v>
      </c>
      <c r="F222" s="24" t="s">
        <v>937</v>
      </c>
      <c r="G222" s="27"/>
    </row>
    <row r="223" spans="1:7" ht="25.5">
      <c r="A223" s="23">
        <v>219</v>
      </c>
      <c r="B223" s="23" t="s">
        <v>938</v>
      </c>
      <c r="C223" s="23" t="s">
        <v>939</v>
      </c>
      <c r="D223" s="24" t="s">
        <v>940</v>
      </c>
      <c r="E223" s="25" t="s">
        <v>941</v>
      </c>
      <c r="F223" s="24" t="s">
        <v>942</v>
      </c>
      <c r="G223" s="26"/>
    </row>
    <row r="224" spans="1:7">
      <c r="A224" s="23">
        <v>220</v>
      </c>
      <c r="B224" s="23" t="s">
        <v>943</v>
      </c>
      <c r="C224" s="23" t="s">
        <v>944</v>
      </c>
      <c r="D224" s="24" t="s">
        <v>945</v>
      </c>
      <c r="E224" s="25" t="s">
        <v>946</v>
      </c>
      <c r="F224" s="24" t="s">
        <v>947</v>
      </c>
      <c r="G224" s="27"/>
    </row>
    <row r="225" spans="1:7">
      <c r="A225" s="23">
        <v>221</v>
      </c>
      <c r="B225" s="23" t="s">
        <v>948</v>
      </c>
      <c r="C225" s="23" t="s">
        <v>949</v>
      </c>
      <c r="D225" s="24" t="s">
        <v>950</v>
      </c>
      <c r="E225" s="25" t="s">
        <v>951</v>
      </c>
      <c r="F225" s="24" t="s">
        <v>952</v>
      </c>
      <c r="G225" s="26"/>
    </row>
    <row r="226" spans="1:7">
      <c r="A226" s="23">
        <v>222</v>
      </c>
      <c r="B226" s="23" t="s">
        <v>953</v>
      </c>
      <c r="C226" s="23" t="s">
        <v>954</v>
      </c>
      <c r="D226" s="24" t="s">
        <v>32</v>
      </c>
      <c r="E226" s="25" t="s">
        <v>955</v>
      </c>
      <c r="F226" s="24" t="s">
        <v>956</v>
      </c>
      <c r="G226" s="27"/>
    </row>
    <row r="227" spans="1:7" ht="25.5">
      <c r="A227" s="23">
        <v>223</v>
      </c>
      <c r="B227" s="23" t="s">
        <v>957</v>
      </c>
      <c r="C227" s="23" t="s">
        <v>958</v>
      </c>
      <c r="D227" s="24" t="s">
        <v>959</v>
      </c>
      <c r="E227" s="25" t="s">
        <v>960</v>
      </c>
      <c r="F227" s="24" t="s">
        <v>961</v>
      </c>
      <c r="G227" s="26"/>
    </row>
    <row r="228" spans="1:7">
      <c r="A228" s="23">
        <v>224</v>
      </c>
      <c r="B228" s="23" t="s">
        <v>962</v>
      </c>
      <c r="C228" s="23" t="s">
        <v>963</v>
      </c>
      <c r="D228" s="24" t="s">
        <v>77</v>
      </c>
      <c r="E228" s="25" t="s">
        <v>964</v>
      </c>
      <c r="F228" s="24" t="s">
        <v>965</v>
      </c>
      <c r="G228" s="27"/>
    </row>
    <row r="229" spans="1:7" ht="25.5">
      <c r="A229" s="23">
        <v>225</v>
      </c>
      <c r="B229" s="23" t="s">
        <v>966</v>
      </c>
      <c r="C229" s="23" t="s">
        <v>967</v>
      </c>
      <c r="D229" s="24" t="s">
        <v>968</v>
      </c>
      <c r="E229" s="25" t="s">
        <v>969</v>
      </c>
      <c r="F229" s="24" t="s">
        <v>970</v>
      </c>
      <c r="G229" s="26"/>
    </row>
    <row r="230" spans="1:7">
      <c r="A230" s="23">
        <v>226</v>
      </c>
      <c r="B230" s="23" t="s">
        <v>971</v>
      </c>
      <c r="C230" s="23" t="s">
        <v>972</v>
      </c>
      <c r="D230" s="24" t="s">
        <v>901</v>
      </c>
      <c r="E230" s="25" t="s">
        <v>973</v>
      </c>
      <c r="F230" s="24" t="s">
        <v>974</v>
      </c>
      <c r="G230" s="27"/>
    </row>
    <row r="231" spans="1:7" ht="25.5">
      <c r="A231" s="23">
        <v>227</v>
      </c>
      <c r="B231" s="23" t="s">
        <v>975</v>
      </c>
      <c r="C231" s="23" t="s">
        <v>976</v>
      </c>
      <c r="D231" s="24" t="s">
        <v>977</v>
      </c>
      <c r="E231" s="25" t="s">
        <v>978</v>
      </c>
      <c r="F231" s="24" t="s">
        <v>979</v>
      </c>
      <c r="G231" s="26"/>
    </row>
    <row r="232" spans="1:7">
      <c r="A232" s="23">
        <v>228</v>
      </c>
      <c r="B232" s="23" t="s">
        <v>980</v>
      </c>
      <c r="C232" s="23" t="s">
        <v>981</v>
      </c>
      <c r="D232" s="24" t="s">
        <v>65</v>
      </c>
      <c r="E232" s="25" t="s">
        <v>982</v>
      </c>
      <c r="F232" s="24" t="s">
        <v>983</v>
      </c>
      <c r="G232" s="27"/>
    </row>
    <row r="233" spans="1:7">
      <c r="A233" s="23">
        <v>229</v>
      </c>
      <c r="B233" s="23" t="s">
        <v>984</v>
      </c>
      <c r="C233" s="23" t="s">
        <v>985</v>
      </c>
      <c r="D233" s="24" t="s">
        <v>500</v>
      </c>
      <c r="E233" s="25" t="s">
        <v>986</v>
      </c>
      <c r="F233" s="24" t="s">
        <v>987</v>
      </c>
      <c r="G233" s="27"/>
    </row>
    <row r="234" spans="1:7">
      <c r="A234" s="23">
        <v>230</v>
      </c>
      <c r="B234" s="23" t="s">
        <v>988</v>
      </c>
      <c r="C234" s="23" t="s">
        <v>989</v>
      </c>
      <c r="D234" s="24" t="s">
        <v>990</v>
      </c>
      <c r="E234" s="25" t="s">
        <v>991</v>
      </c>
      <c r="F234" s="24" t="s">
        <v>992</v>
      </c>
      <c r="G234" s="26"/>
    </row>
    <row r="235" spans="1:7" ht="25.5">
      <c r="A235" s="23">
        <v>231</v>
      </c>
      <c r="B235" s="23" t="s">
        <v>993</v>
      </c>
      <c r="C235" s="23" t="s">
        <v>994</v>
      </c>
      <c r="D235" s="24" t="s">
        <v>995</v>
      </c>
      <c r="E235" s="25" t="s">
        <v>996</v>
      </c>
      <c r="F235" s="24" t="s">
        <v>997</v>
      </c>
      <c r="G235" s="27"/>
    </row>
    <row r="236" spans="1:7">
      <c r="A236" s="23">
        <v>232</v>
      </c>
      <c r="B236" s="23" t="s">
        <v>998</v>
      </c>
      <c r="C236" s="23" t="s">
        <v>534</v>
      </c>
      <c r="D236" s="24" t="s">
        <v>999</v>
      </c>
      <c r="E236" s="25" t="s">
        <v>1000</v>
      </c>
      <c r="F236" s="24" t="s">
        <v>1001</v>
      </c>
      <c r="G236" s="26"/>
    </row>
    <row r="237" spans="1:7" ht="25.5">
      <c r="A237" s="23">
        <v>233</v>
      </c>
      <c r="B237" s="23" t="s">
        <v>1002</v>
      </c>
      <c r="C237" s="23" t="s">
        <v>1003</v>
      </c>
      <c r="D237" s="24" t="s">
        <v>519</v>
      </c>
      <c r="E237" s="25" t="s">
        <v>1004</v>
      </c>
      <c r="F237" s="24" t="s">
        <v>1005</v>
      </c>
      <c r="G237" s="27"/>
    </row>
    <row r="238" spans="1:7">
      <c r="A238" s="23">
        <v>234</v>
      </c>
      <c r="B238" s="23" t="s">
        <v>1006</v>
      </c>
      <c r="C238" s="23" t="s">
        <v>1007</v>
      </c>
      <c r="D238" s="24" t="s">
        <v>1008</v>
      </c>
      <c r="E238" s="25" t="s">
        <v>1009</v>
      </c>
      <c r="F238" s="24" t="s">
        <v>1010</v>
      </c>
      <c r="G238" s="26"/>
    </row>
    <row r="239" spans="1:7">
      <c r="A239" s="23">
        <v>235</v>
      </c>
      <c r="B239" s="23" t="s">
        <v>1011</v>
      </c>
      <c r="C239" s="23" t="s">
        <v>1012</v>
      </c>
      <c r="D239" s="24" t="s">
        <v>1013</v>
      </c>
      <c r="E239" s="25" t="s">
        <v>1014</v>
      </c>
      <c r="F239" s="24" t="s">
        <v>1015</v>
      </c>
      <c r="G239" s="27"/>
    </row>
    <row r="240" spans="1:7">
      <c r="A240" s="23">
        <v>236</v>
      </c>
      <c r="B240" s="23" t="s">
        <v>1016</v>
      </c>
      <c r="C240" s="23" t="s">
        <v>1017</v>
      </c>
      <c r="D240" s="24" t="s">
        <v>1018</v>
      </c>
      <c r="E240" s="25" t="s">
        <v>1019</v>
      </c>
      <c r="F240" s="24" t="s">
        <v>1020</v>
      </c>
      <c r="G240" s="26"/>
    </row>
    <row r="241" spans="1:7">
      <c r="A241" s="23">
        <v>237</v>
      </c>
      <c r="B241" s="23" t="s">
        <v>1021</v>
      </c>
      <c r="C241" s="23" t="s">
        <v>1022</v>
      </c>
      <c r="D241" s="24" t="s">
        <v>1023</v>
      </c>
      <c r="E241" s="25" t="s">
        <v>1024</v>
      </c>
      <c r="F241" s="24" t="s">
        <v>1025</v>
      </c>
      <c r="G241" s="27"/>
    </row>
    <row r="242" spans="1:7">
      <c r="A242" s="23">
        <v>238</v>
      </c>
      <c r="B242" s="23" t="s">
        <v>1026</v>
      </c>
      <c r="C242" s="23" t="s">
        <v>1027</v>
      </c>
      <c r="D242" s="24" t="s">
        <v>451</v>
      </c>
      <c r="E242" s="25" t="s">
        <v>1028</v>
      </c>
      <c r="F242" s="24" t="s">
        <v>1029</v>
      </c>
      <c r="G242" s="26"/>
    </row>
    <row r="243" spans="1:7">
      <c r="A243" s="23">
        <v>239</v>
      </c>
      <c r="B243" s="23" t="s">
        <v>1030</v>
      </c>
      <c r="C243" s="23" t="s">
        <v>1031</v>
      </c>
      <c r="D243" s="24" t="s">
        <v>451</v>
      </c>
      <c r="E243" s="25" t="s">
        <v>1032</v>
      </c>
      <c r="F243" s="24" t="s">
        <v>1029</v>
      </c>
      <c r="G243" s="27"/>
    </row>
    <row r="244" spans="1:7">
      <c r="A244" s="23">
        <v>240</v>
      </c>
      <c r="B244" s="23" t="s">
        <v>1033</v>
      </c>
      <c r="C244" s="23" t="s">
        <v>1034</v>
      </c>
      <c r="D244" s="24" t="s">
        <v>412</v>
      </c>
      <c r="E244" s="25" t="s">
        <v>1035</v>
      </c>
      <c r="F244" s="24" t="s">
        <v>1036</v>
      </c>
      <c r="G244" s="26"/>
    </row>
    <row r="245" spans="1:7" ht="25.5">
      <c r="A245" s="23">
        <v>241</v>
      </c>
      <c r="B245" s="23" t="s">
        <v>1037</v>
      </c>
      <c r="C245" s="23" t="s">
        <v>1038</v>
      </c>
      <c r="D245" s="24" t="s">
        <v>1039</v>
      </c>
      <c r="E245" s="25" t="s">
        <v>1040</v>
      </c>
      <c r="F245" s="24" t="s">
        <v>1041</v>
      </c>
      <c r="G245" s="27"/>
    </row>
    <row r="246" spans="1:7" ht="25.5">
      <c r="A246" s="23">
        <v>242</v>
      </c>
      <c r="B246" s="23" t="s">
        <v>1037</v>
      </c>
      <c r="C246" s="23" t="s">
        <v>1042</v>
      </c>
      <c r="D246" s="24" t="s">
        <v>500</v>
      </c>
      <c r="E246" s="25" t="s">
        <v>1043</v>
      </c>
      <c r="F246" s="24" t="s">
        <v>1044</v>
      </c>
      <c r="G246" s="26"/>
    </row>
    <row r="247" spans="1:7" ht="25.5">
      <c r="A247" s="23">
        <v>243</v>
      </c>
      <c r="B247" s="23" t="s">
        <v>1045</v>
      </c>
      <c r="C247" s="23" t="s">
        <v>1046</v>
      </c>
      <c r="D247" s="24" t="s">
        <v>425</v>
      </c>
      <c r="E247" s="25" t="s">
        <v>1047</v>
      </c>
      <c r="F247" s="24" t="s">
        <v>1048</v>
      </c>
      <c r="G247" s="27"/>
    </row>
    <row r="248" spans="1:7" ht="25.5">
      <c r="A248" s="23">
        <v>244</v>
      </c>
      <c r="B248" s="23" t="s">
        <v>1037</v>
      </c>
      <c r="C248" s="23" t="s">
        <v>1049</v>
      </c>
      <c r="D248" s="24" t="s">
        <v>1050</v>
      </c>
      <c r="E248" s="25" t="s">
        <v>1051</v>
      </c>
      <c r="F248" s="24" t="s">
        <v>1052</v>
      </c>
      <c r="G248" s="26"/>
    </row>
    <row r="249" spans="1:7" ht="25.5">
      <c r="A249" s="23">
        <v>245</v>
      </c>
      <c r="B249" s="23" t="s">
        <v>1037</v>
      </c>
      <c r="C249" s="23" t="s">
        <v>1053</v>
      </c>
      <c r="D249" s="24" t="s">
        <v>262</v>
      </c>
      <c r="E249" s="25" t="s">
        <v>1054</v>
      </c>
      <c r="F249" s="24" t="s">
        <v>1055</v>
      </c>
      <c r="G249" s="27"/>
    </row>
    <row r="250" spans="1:7" ht="25.5">
      <c r="A250" s="23">
        <v>246</v>
      </c>
      <c r="B250" s="23" t="s">
        <v>1037</v>
      </c>
      <c r="C250" s="23" t="s">
        <v>1056</v>
      </c>
      <c r="D250" s="24" t="s">
        <v>852</v>
      </c>
      <c r="E250" s="25" t="s">
        <v>1057</v>
      </c>
      <c r="F250" s="24" t="s">
        <v>1058</v>
      </c>
      <c r="G250" s="26"/>
    </row>
    <row r="251" spans="1:7" ht="25.5">
      <c r="A251" s="23">
        <v>247</v>
      </c>
      <c r="B251" s="23" t="s">
        <v>1059</v>
      </c>
      <c r="C251" s="23" t="s">
        <v>1060</v>
      </c>
      <c r="D251" s="24" t="s">
        <v>781</v>
      </c>
      <c r="E251" s="25" t="s">
        <v>1061</v>
      </c>
      <c r="F251" s="24" t="s">
        <v>783</v>
      </c>
      <c r="G251" s="27"/>
    </row>
    <row r="252" spans="1:7" ht="25.5">
      <c r="A252" s="23">
        <v>248</v>
      </c>
      <c r="B252" s="23" t="s">
        <v>1059</v>
      </c>
      <c r="C252" s="23" t="s">
        <v>1062</v>
      </c>
      <c r="D252" s="24" t="s">
        <v>785</v>
      </c>
      <c r="E252" s="25" t="s">
        <v>1063</v>
      </c>
      <c r="F252" s="24" t="s">
        <v>787</v>
      </c>
      <c r="G252" s="26"/>
    </row>
    <row r="253" spans="1:7">
      <c r="A253" s="23">
        <v>249</v>
      </c>
      <c r="B253" s="23" t="s">
        <v>1064</v>
      </c>
      <c r="C253" s="23" t="s">
        <v>1065</v>
      </c>
      <c r="D253" s="24" t="s">
        <v>1066</v>
      </c>
      <c r="E253" s="25" t="s">
        <v>1067</v>
      </c>
      <c r="F253" s="24" t="s">
        <v>1068</v>
      </c>
      <c r="G253" s="27"/>
    </row>
    <row r="254" spans="1:7">
      <c r="A254" s="23">
        <v>250</v>
      </c>
      <c r="B254" s="23" t="s">
        <v>1069</v>
      </c>
      <c r="C254" s="23" t="s">
        <v>1070</v>
      </c>
      <c r="D254" s="24" t="s">
        <v>1071</v>
      </c>
      <c r="E254" s="25" t="s">
        <v>1072</v>
      </c>
      <c r="F254" s="24" t="s">
        <v>1073</v>
      </c>
      <c r="G254" s="26"/>
    </row>
    <row r="255" spans="1:7">
      <c r="A255" s="23">
        <v>251</v>
      </c>
      <c r="B255" s="23" t="s">
        <v>1074</v>
      </c>
      <c r="C255" s="23" t="s">
        <v>1075</v>
      </c>
      <c r="D255" s="24" t="s">
        <v>69</v>
      </c>
      <c r="E255" s="25" t="s">
        <v>1076</v>
      </c>
      <c r="F255" s="24" t="s">
        <v>1077</v>
      </c>
      <c r="G255" s="27"/>
    </row>
    <row r="256" spans="1:7" ht="25.5">
      <c r="A256" s="23">
        <v>252</v>
      </c>
      <c r="B256" s="23" t="s">
        <v>1078</v>
      </c>
      <c r="C256" s="23" t="s">
        <v>1079</v>
      </c>
      <c r="D256" s="24" t="s">
        <v>50</v>
      </c>
      <c r="E256" s="25" t="s">
        <v>1080</v>
      </c>
      <c r="F256" s="24" t="s">
        <v>1081</v>
      </c>
      <c r="G256" s="26"/>
    </row>
    <row r="257" spans="1:7">
      <c r="A257" s="23">
        <v>253</v>
      </c>
      <c r="B257" s="23" t="s">
        <v>1082</v>
      </c>
      <c r="C257" s="23" t="s">
        <v>1083</v>
      </c>
      <c r="D257" s="24" t="s">
        <v>232</v>
      </c>
      <c r="E257" s="25" t="s">
        <v>1084</v>
      </c>
      <c r="F257" s="24" t="s">
        <v>1085</v>
      </c>
      <c r="G257" s="27"/>
    </row>
    <row r="258" spans="1:7">
      <c r="A258" s="23">
        <v>254</v>
      </c>
      <c r="B258" s="23" t="s">
        <v>1086</v>
      </c>
      <c r="C258" s="23" t="s">
        <v>1087</v>
      </c>
      <c r="D258" s="24" t="s">
        <v>1088</v>
      </c>
      <c r="E258" s="25" t="s">
        <v>1089</v>
      </c>
      <c r="F258" s="24" t="s">
        <v>1090</v>
      </c>
      <c r="G258" s="26"/>
    </row>
    <row r="259" spans="1:7">
      <c r="A259" s="23">
        <v>255</v>
      </c>
      <c r="B259" s="23" t="s">
        <v>1091</v>
      </c>
      <c r="C259" s="23" t="s">
        <v>1092</v>
      </c>
      <c r="D259" s="24" t="s">
        <v>1093</v>
      </c>
      <c r="E259" s="25" t="s">
        <v>1094</v>
      </c>
      <c r="F259" s="24" t="s">
        <v>1095</v>
      </c>
      <c r="G259" s="26"/>
    </row>
    <row r="260" spans="1:7">
      <c r="A260" s="23">
        <v>256</v>
      </c>
      <c r="B260" s="23" t="s">
        <v>1091</v>
      </c>
      <c r="C260" s="23" t="s">
        <v>1096</v>
      </c>
      <c r="D260" s="24" t="s">
        <v>176</v>
      </c>
      <c r="E260" s="25" t="s">
        <v>1097</v>
      </c>
      <c r="F260" s="24" t="s">
        <v>1098</v>
      </c>
      <c r="G260" s="27"/>
    </row>
    <row r="261" spans="1:7">
      <c r="A261" s="23">
        <v>257</v>
      </c>
      <c r="B261" s="23" t="s">
        <v>1091</v>
      </c>
      <c r="C261" s="23" t="s">
        <v>1099</v>
      </c>
      <c r="D261" s="24" t="s">
        <v>571</v>
      </c>
      <c r="E261" s="25" t="s">
        <v>1100</v>
      </c>
      <c r="F261" s="24" t="s">
        <v>1101</v>
      </c>
      <c r="G261" s="26"/>
    </row>
    <row r="262" spans="1:7">
      <c r="A262" s="23">
        <v>258</v>
      </c>
      <c r="B262" s="23" t="s">
        <v>1102</v>
      </c>
      <c r="C262" s="23" t="s">
        <v>1103</v>
      </c>
      <c r="D262" s="24" t="s">
        <v>587</v>
      </c>
      <c r="E262" s="25" t="s">
        <v>1104</v>
      </c>
      <c r="F262" s="24" t="s">
        <v>1105</v>
      </c>
      <c r="G262" s="27"/>
    </row>
    <row r="263" spans="1:7">
      <c r="A263" s="23">
        <v>259</v>
      </c>
      <c r="B263" s="23" t="s">
        <v>1106</v>
      </c>
      <c r="C263" s="23" t="s">
        <v>1107</v>
      </c>
      <c r="D263" s="24" t="s">
        <v>1108</v>
      </c>
      <c r="E263" s="25" t="s">
        <v>1109</v>
      </c>
      <c r="F263" s="24" t="s">
        <v>1110</v>
      </c>
      <c r="G263" s="26"/>
    </row>
    <row r="264" spans="1:7">
      <c r="A264" s="23">
        <v>260</v>
      </c>
      <c r="B264" s="23" t="s">
        <v>1102</v>
      </c>
      <c r="C264" s="23" t="s">
        <v>1111</v>
      </c>
      <c r="D264" s="24" t="s">
        <v>1112</v>
      </c>
      <c r="E264" s="25" t="s">
        <v>1113</v>
      </c>
      <c r="F264" s="24" t="s">
        <v>1114</v>
      </c>
      <c r="G264" s="27"/>
    </row>
    <row r="265" spans="1:7">
      <c r="A265" s="23">
        <v>261</v>
      </c>
      <c r="B265" s="23" t="s">
        <v>1115</v>
      </c>
      <c r="C265" s="23" t="s">
        <v>1116</v>
      </c>
      <c r="D265" s="24" t="s">
        <v>515</v>
      </c>
      <c r="E265" s="25" t="s">
        <v>1117</v>
      </c>
      <c r="F265" s="24" t="s">
        <v>1118</v>
      </c>
      <c r="G265" s="26"/>
    </row>
    <row r="266" spans="1:7" ht="25.5">
      <c r="A266" s="23">
        <v>262</v>
      </c>
      <c r="B266" s="23" t="s">
        <v>1119</v>
      </c>
      <c r="C266" s="23" t="s">
        <v>1120</v>
      </c>
      <c r="D266" s="24" t="s">
        <v>370</v>
      </c>
      <c r="E266" s="25" t="s">
        <v>1121</v>
      </c>
      <c r="F266" s="24" t="s">
        <v>1122</v>
      </c>
      <c r="G266" s="27"/>
    </row>
    <row r="267" spans="1:7">
      <c r="A267" s="23">
        <v>263</v>
      </c>
      <c r="B267" s="23" t="s">
        <v>1115</v>
      </c>
      <c r="C267" s="23" t="s">
        <v>1123</v>
      </c>
      <c r="D267" s="24" t="s">
        <v>370</v>
      </c>
      <c r="E267" s="25" t="s">
        <v>1124</v>
      </c>
      <c r="F267" s="24" t="s">
        <v>1125</v>
      </c>
      <c r="G267" s="26"/>
    </row>
    <row r="268" spans="1:7" ht="25.5">
      <c r="A268" s="23">
        <v>264</v>
      </c>
      <c r="B268" s="23" t="s">
        <v>1126</v>
      </c>
      <c r="C268" s="23" t="s">
        <v>1127</v>
      </c>
      <c r="D268" s="24" t="s">
        <v>1128</v>
      </c>
      <c r="E268" s="25" t="s">
        <v>1129</v>
      </c>
      <c r="F268" s="24" t="s">
        <v>1130</v>
      </c>
      <c r="G268" s="27"/>
    </row>
    <row r="269" spans="1:7">
      <c r="A269" s="23">
        <v>265</v>
      </c>
      <c r="B269" s="23" t="s">
        <v>1131</v>
      </c>
      <c r="C269" s="23" t="s">
        <v>1132</v>
      </c>
      <c r="D269" s="24" t="s">
        <v>1050</v>
      </c>
      <c r="E269" s="25" t="s">
        <v>1133</v>
      </c>
      <c r="F269" s="24" t="s">
        <v>1134</v>
      </c>
      <c r="G269" s="26"/>
    </row>
    <row r="270" spans="1:7">
      <c r="A270" s="23">
        <v>266</v>
      </c>
      <c r="B270" s="23" t="s">
        <v>1135</v>
      </c>
      <c r="C270" s="23" t="s">
        <v>1136</v>
      </c>
      <c r="D270" s="24" t="s">
        <v>158</v>
      </c>
      <c r="E270" s="25" t="s">
        <v>1137</v>
      </c>
      <c r="F270" s="24" t="s">
        <v>1138</v>
      </c>
      <c r="G270" s="27"/>
    </row>
    <row r="271" spans="1:7">
      <c r="A271" s="23">
        <v>267</v>
      </c>
      <c r="B271" s="23" t="s">
        <v>1139</v>
      </c>
      <c r="C271" s="23" t="s">
        <v>1140</v>
      </c>
      <c r="D271" s="24" t="s">
        <v>1141</v>
      </c>
      <c r="E271" s="25" t="s">
        <v>1142</v>
      </c>
      <c r="F271" s="24" t="s">
        <v>1143</v>
      </c>
      <c r="G271" s="26"/>
    </row>
    <row r="272" spans="1:7">
      <c r="A272" s="23">
        <v>268</v>
      </c>
      <c r="B272" s="23" t="s">
        <v>1139</v>
      </c>
      <c r="C272" s="23" t="s">
        <v>1144</v>
      </c>
      <c r="D272" s="24" t="s">
        <v>168</v>
      </c>
      <c r="E272" s="25" t="s">
        <v>1145</v>
      </c>
      <c r="F272" s="24" t="s">
        <v>1146</v>
      </c>
      <c r="G272" s="27"/>
    </row>
    <row r="273" spans="1:7">
      <c r="A273" s="23">
        <v>269</v>
      </c>
      <c r="B273" s="23" t="s">
        <v>1139</v>
      </c>
      <c r="C273" s="23" t="s">
        <v>1147</v>
      </c>
      <c r="D273" s="24" t="s">
        <v>1148</v>
      </c>
      <c r="E273" s="25" t="s">
        <v>1149</v>
      </c>
      <c r="F273" s="24" t="s">
        <v>1150</v>
      </c>
      <c r="G273" s="26"/>
    </row>
    <row r="274" spans="1:7" ht="25.5">
      <c r="A274" s="23">
        <v>270</v>
      </c>
      <c r="B274" s="23" t="s">
        <v>1151</v>
      </c>
      <c r="C274" s="23" t="s">
        <v>1152</v>
      </c>
      <c r="D274" s="24" t="s">
        <v>262</v>
      </c>
      <c r="E274" s="25" t="s">
        <v>1153</v>
      </c>
      <c r="F274" s="24" t="s">
        <v>1154</v>
      </c>
      <c r="G274" s="27"/>
    </row>
    <row r="275" spans="1:7">
      <c r="A275" s="23">
        <v>271</v>
      </c>
      <c r="B275" s="23" t="s">
        <v>1155</v>
      </c>
      <c r="C275" s="23" t="s">
        <v>1156</v>
      </c>
      <c r="D275" s="24" t="s">
        <v>60</v>
      </c>
      <c r="E275" s="25" t="s">
        <v>1157</v>
      </c>
      <c r="F275" s="24" t="s">
        <v>1158</v>
      </c>
      <c r="G275" s="26"/>
    </row>
    <row r="276" spans="1:7">
      <c r="A276" s="23">
        <v>272</v>
      </c>
      <c r="B276" s="23" t="s">
        <v>1159</v>
      </c>
      <c r="C276" s="23" t="s">
        <v>1160</v>
      </c>
      <c r="D276" s="24" t="s">
        <v>1161</v>
      </c>
      <c r="E276" s="25" t="s">
        <v>1162</v>
      </c>
      <c r="F276" s="24" t="s">
        <v>1163</v>
      </c>
      <c r="G276" s="27"/>
    </row>
    <row r="277" spans="1:7" ht="25.5">
      <c r="A277" s="23">
        <v>273</v>
      </c>
      <c r="B277" s="23" t="s">
        <v>1164</v>
      </c>
      <c r="C277" s="23" t="s">
        <v>1165</v>
      </c>
      <c r="D277" s="24" t="s">
        <v>1166</v>
      </c>
      <c r="E277" s="25" t="s">
        <v>1167</v>
      </c>
      <c r="F277" s="24" t="s">
        <v>1168</v>
      </c>
      <c r="G277" s="26"/>
    </row>
    <row r="278" spans="1:7">
      <c r="A278" s="23">
        <v>274</v>
      </c>
      <c r="B278" s="23" t="s">
        <v>1169</v>
      </c>
      <c r="C278" s="23" t="s">
        <v>1170</v>
      </c>
      <c r="D278" s="24" t="s">
        <v>1171</v>
      </c>
      <c r="E278" s="25" t="s">
        <v>1172</v>
      </c>
      <c r="F278" s="24" t="s">
        <v>1173</v>
      </c>
      <c r="G278" s="27"/>
    </row>
    <row r="279" spans="1:7" ht="25.5">
      <c r="A279" s="23">
        <v>275</v>
      </c>
      <c r="B279" s="23" t="s">
        <v>1174</v>
      </c>
      <c r="C279" s="23" t="s">
        <v>1175</v>
      </c>
      <c r="D279" s="24" t="s">
        <v>1176</v>
      </c>
      <c r="E279" s="25" t="s">
        <v>1177</v>
      </c>
      <c r="F279" s="24" t="s">
        <v>1178</v>
      </c>
      <c r="G279" s="26"/>
    </row>
    <row r="280" spans="1:7">
      <c r="A280" s="23">
        <v>276</v>
      </c>
      <c r="B280" s="23" t="s">
        <v>1179</v>
      </c>
      <c r="C280" s="23" t="s">
        <v>1180</v>
      </c>
      <c r="D280" s="24" t="s">
        <v>500</v>
      </c>
      <c r="E280" s="25" t="s">
        <v>1181</v>
      </c>
      <c r="F280" s="24" t="s">
        <v>1182</v>
      </c>
      <c r="G280" s="27"/>
    </row>
    <row r="281" spans="1:7">
      <c r="A281" s="23">
        <v>277</v>
      </c>
      <c r="B281" s="23" t="s">
        <v>1183</v>
      </c>
      <c r="C281" s="23" t="s">
        <v>1184</v>
      </c>
      <c r="D281" s="24" t="s">
        <v>1185</v>
      </c>
      <c r="E281" s="25" t="s">
        <v>1186</v>
      </c>
      <c r="F281" s="24" t="s">
        <v>1187</v>
      </c>
      <c r="G281" s="26"/>
    </row>
    <row r="282" spans="1:7">
      <c r="A282" s="23">
        <v>278</v>
      </c>
      <c r="B282" s="23" t="s">
        <v>1188</v>
      </c>
      <c r="C282" s="23" t="s">
        <v>1189</v>
      </c>
      <c r="D282" s="24" t="s">
        <v>1190</v>
      </c>
      <c r="E282" s="25" t="s">
        <v>1191</v>
      </c>
      <c r="F282" s="24" t="s">
        <v>1192</v>
      </c>
      <c r="G282" s="27"/>
    </row>
    <row r="283" spans="1:7">
      <c r="A283" s="23">
        <v>279</v>
      </c>
      <c r="B283" s="23" t="s">
        <v>1193</v>
      </c>
      <c r="C283" s="23" t="s">
        <v>1194</v>
      </c>
      <c r="D283" s="24" t="s">
        <v>1195</v>
      </c>
      <c r="E283" s="25" t="s">
        <v>1196</v>
      </c>
      <c r="F283" s="24" t="s">
        <v>1197</v>
      </c>
      <c r="G283" s="26"/>
    </row>
    <row r="284" spans="1:7">
      <c r="A284" s="23">
        <v>280</v>
      </c>
      <c r="B284" s="23" t="s">
        <v>1198</v>
      </c>
      <c r="C284" s="23" t="s">
        <v>1199</v>
      </c>
      <c r="D284" s="24" t="s">
        <v>500</v>
      </c>
      <c r="E284" s="25" t="s">
        <v>1200</v>
      </c>
      <c r="F284" s="24" t="s">
        <v>1201</v>
      </c>
      <c r="G284" s="27"/>
    </row>
    <row r="285" spans="1:7">
      <c r="A285" s="23">
        <v>281</v>
      </c>
      <c r="B285" s="23" t="s">
        <v>1198</v>
      </c>
      <c r="C285" s="23" t="s">
        <v>1202</v>
      </c>
      <c r="D285" s="24" t="s">
        <v>515</v>
      </c>
      <c r="E285" s="25" t="s">
        <v>1203</v>
      </c>
      <c r="F285" s="24" t="s">
        <v>1204</v>
      </c>
      <c r="G285" s="26"/>
    </row>
    <row r="286" spans="1:7">
      <c r="A286" s="23">
        <v>282</v>
      </c>
      <c r="B286" s="23" t="s">
        <v>1198</v>
      </c>
      <c r="C286" s="23" t="s">
        <v>1205</v>
      </c>
      <c r="D286" s="24" t="s">
        <v>495</v>
      </c>
      <c r="E286" s="25" t="s">
        <v>1206</v>
      </c>
      <c r="F286" s="24" t="s">
        <v>1207</v>
      </c>
      <c r="G286" s="27"/>
    </row>
    <row r="287" spans="1:7" ht="25.5">
      <c r="A287" s="23">
        <v>283</v>
      </c>
      <c r="B287" s="23" t="s">
        <v>1208</v>
      </c>
      <c r="C287" s="23" t="s">
        <v>1209</v>
      </c>
      <c r="D287" s="24" t="s">
        <v>1210</v>
      </c>
      <c r="E287" s="25" t="s">
        <v>1211</v>
      </c>
      <c r="F287" s="24" t="s">
        <v>1212</v>
      </c>
      <c r="G287" s="26"/>
    </row>
    <row r="288" spans="1:7">
      <c r="A288" s="23">
        <v>284</v>
      </c>
      <c r="B288" s="23" t="s">
        <v>1213</v>
      </c>
      <c r="C288" s="23" t="s">
        <v>1214</v>
      </c>
      <c r="D288" s="24" t="s">
        <v>347</v>
      </c>
      <c r="E288" s="25" t="s">
        <v>1215</v>
      </c>
      <c r="F288" s="24" t="s">
        <v>1216</v>
      </c>
      <c r="G288" s="27"/>
    </row>
    <row r="289" spans="1:7">
      <c r="A289" s="23">
        <v>285</v>
      </c>
      <c r="B289" s="23" t="s">
        <v>1213</v>
      </c>
      <c r="C289" s="23" t="s">
        <v>1217</v>
      </c>
      <c r="D289" s="24" t="s">
        <v>347</v>
      </c>
      <c r="E289" s="25" t="s">
        <v>1218</v>
      </c>
      <c r="F289" s="24" t="s">
        <v>1219</v>
      </c>
      <c r="G289" s="26"/>
    </row>
    <row r="290" spans="1:7">
      <c r="A290" s="23">
        <v>286</v>
      </c>
      <c r="B290" s="23" t="s">
        <v>1220</v>
      </c>
      <c r="C290" s="23" t="s">
        <v>1221</v>
      </c>
      <c r="D290" s="24" t="s">
        <v>1108</v>
      </c>
      <c r="E290" s="25" t="s">
        <v>1222</v>
      </c>
      <c r="F290" s="24" t="s">
        <v>1223</v>
      </c>
      <c r="G290" s="27"/>
    </row>
    <row r="291" spans="1:7">
      <c r="A291" s="23">
        <v>287</v>
      </c>
      <c r="B291" s="23" t="s">
        <v>1224</v>
      </c>
      <c r="C291" s="23" t="s">
        <v>1225</v>
      </c>
      <c r="D291" s="24" t="s">
        <v>1226</v>
      </c>
      <c r="E291" s="25" t="s">
        <v>1227</v>
      </c>
      <c r="F291" s="24" t="s">
        <v>1228</v>
      </c>
      <c r="G291" s="26"/>
    </row>
    <row r="292" spans="1:7">
      <c r="A292" s="23">
        <v>288</v>
      </c>
      <c r="B292" s="23" t="s">
        <v>1229</v>
      </c>
      <c r="C292" s="23" t="s">
        <v>1230</v>
      </c>
      <c r="D292" s="24" t="s">
        <v>671</v>
      </c>
      <c r="E292" s="25" t="s">
        <v>1231</v>
      </c>
      <c r="F292" s="24" t="s">
        <v>1232</v>
      </c>
      <c r="G292" s="27"/>
    </row>
    <row r="293" spans="1:7">
      <c r="A293" s="23">
        <v>289</v>
      </c>
      <c r="B293" s="23" t="s">
        <v>1233</v>
      </c>
      <c r="C293" s="23" t="s">
        <v>1234</v>
      </c>
      <c r="D293" s="24" t="s">
        <v>1235</v>
      </c>
      <c r="E293" s="25" t="s">
        <v>1236</v>
      </c>
      <c r="F293" s="24" t="s">
        <v>1237</v>
      </c>
      <c r="G293" s="26"/>
    </row>
    <row r="294" spans="1:7" ht="25.5">
      <c r="A294" s="23">
        <v>290</v>
      </c>
      <c r="B294" s="23" t="s">
        <v>1238</v>
      </c>
      <c r="C294" s="23" t="s">
        <v>1239</v>
      </c>
      <c r="D294" s="24" t="s">
        <v>1240</v>
      </c>
      <c r="E294" s="25" t="s">
        <v>1241</v>
      </c>
      <c r="F294" s="24" t="s">
        <v>1242</v>
      </c>
      <c r="G294" s="27"/>
    </row>
    <row r="295" spans="1:7">
      <c r="A295" s="23">
        <v>291</v>
      </c>
      <c r="B295" s="23" t="s">
        <v>1243</v>
      </c>
      <c r="C295" s="23" t="s">
        <v>1244</v>
      </c>
      <c r="D295" s="24" t="s">
        <v>1245</v>
      </c>
      <c r="E295" s="25" t="s">
        <v>1246</v>
      </c>
      <c r="F295" s="24" t="s">
        <v>1247</v>
      </c>
      <c r="G295" s="26"/>
    </row>
    <row r="296" spans="1:7">
      <c r="A296" s="23">
        <v>292</v>
      </c>
      <c r="B296" s="23" t="s">
        <v>1243</v>
      </c>
      <c r="C296" s="23" t="s">
        <v>1248</v>
      </c>
      <c r="D296" s="24" t="s">
        <v>1249</v>
      </c>
      <c r="E296" s="25" t="s">
        <v>1250</v>
      </c>
      <c r="F296" s="24" t="s">
        <v>1251</v>
      </c>
      <c r="G296" s="27"/>
    </row>
    <row r="297" spans="1:7">
      <c r="A297" s="23">
        <v>293</v>
      </c>
      <c r="B297" s="23" t="s">
        <v>1252</v>
      </c>
      <c r="C297" s="23" t="s">
        <v>1253</v>
      </c>
      <c r="D297" s="24" t="s">
        <v>1254</v>
      </c>
      <c r="E297" s="25" t="s">
        <v>1255</v>
      </c>
      <c r="F297" s="24" t="s">
        <v>1256</v>
      </c>
      <c r="G297" s="26"/>
    </row>
    <row r="298" spans="1:7">
      <c r="A298" s="23">
        <v>294</v>
      </c>
      <c r="B298" s="23" t="s">
        <v>1252</v>
      </c>
      <c r="C298" s="23" t="s">
        <v>1257</v>
      </c>
      <c r="D298" s="24" t="s">
        <v>232</v>
      </c>
      <c r="E298" s="25" t="s">
        <v>1258</v>
      </c>
      <c r="F298" s="24" t="s">
        <v>1259</v>
      </c>
      <c r="G298" s="27"/>
    </row>
    <row r="299" spans="1:7" ht="25.5">
      <c r="A299" s="23">
        <v>295</v>
      </c>
      <c r="B299" s="23" t="s">
        <v>1260</v>
      </c>
      <c r="C299" s="23" t="s">
        <v>1261</v>
      </c>
      <c r="D299" s="24" t="s">
        <v>852</v>
      </c>
      <c r="E299" s="25" t="s">
        <v>1262</v>
      </c>
      <c r="F299" s="24" t="s">
        <v>1263</v>
      </c>
      <c r="G299" s="26"/>
    </row>
    <row r="300" spans="1:7">
      <c r="A300" s="23">
        <v>296</v>
      </c>
      <c r="B300" s="23" t="s">
        <v>1260</v>
      </c>
      <c r="C300" s="23" t="s">
        <v>1264</v>
      </c>
      <c r="D300" s="24" t="s">
        <v>1265</v>
      </c>
      <c r="E300" s="25" t="s">
        <v>1266</v>
      </c>
      <c r="F300" s="24" t="s">
        <v>1267</v>
      </c>
      <c r="G300" s="27"/>
    </row>
    <row r="301" spans="1:7">
      <c r="A301" s="23">
        <v>297</v>
      </c>
      <c r="B301" s="23" t="s">
        <v>1268</v>
      </c>
      <c r="C301" s="23" t="s">
        <v>1269</v>
      </c>
      <c r="D301" s="24" t="s">
        <v>1270</v>
      </c>
      <c r="E301" s="25" t="s">
        <v>1271</v>
      </c>
      <c r="F301" s="24" t="s">
        <v>1272</v>
      </c>
      <c r="G301" s="26"/>
    </row>
    <row r="302" spans="1:7">
      <c r="A302" s="23">
        <v>298</v>
      </c>
      <c r="B302" s="23" t="s">
        <v>1273</v>
      </c>
      <c r="C302" s="23" t="s">
        <v>1274</v>
      </c>
      <c r="D302" s="24" t="s">
        <v>1275</v>
      </c>
      <c r="E302" s="25" t="s">
        <v>1276</v>
      </c>
      <c r="F302" s="24" t="s">
        <v>1277</v>
      </c>
      <c r="G302" s="27"/>
    </row>
    <row r="303" spans="1:7">
      <c r="A303" s="23">
        <v>299</v>
      </c>
      <c r="B303" s="23" t="s">
        <v>1278</v>
      </c>
      <c r="C303" s="23" t="s">
        <v>1279</v>
      </c>
      <c r="D303" s="24" t="s">
        <v>1280</v>
      </c>
      <c r="E303" s="25" t="s">
        <v>1281</v>
      </c>
      <c r="F303" s="24" t="s">
        <v>1282</v>
      </c>
      <c r="G303" s="26"/>
    </row>
    <row r="304" spans="1:7">
      <c r="A304" s="23">
        <v>300</v>
      </c>
      <c r="B304" s="23" t="s">
        <v>1283</v>
      </c>
      <c r="C304" s="23" t="s">
        <v>1284</v>
      </c>
      <c r="D304" s="24" t="s">
        <v>1285</v>
      </c>
      <c r="E304" s="25" t="s">
        <v>1286</v>
      </c>
      <c r="F304" s="24" t="s">
        <v>1287</v>
      </c>
      <c r="G304" s="27"/>
    </row>
    <row r="305" spans="1:7">
      <c r="A305" s="23">
        <v>301</v>
      </c>
      <c r="B305" s="23" t="s">
        <v>1283</v>
      </c>
      <c r="C305" s="23" t="s">
        <v>1288</v>
      </c>
      <c r="D305" s="24" t="s">
        <v>603</v>
      </c>
      <c r="E305" s="25" t="s">
        <v>1289</v>
      </c>
      <c r="F305" s="24" t="s">
        <v>1290</v>
      </c>
      <c r="G305" s="26"/>
    </row>
    <row r="306" spans="1:7">
      <c r="A306" s="23">
        <v>302</v>
      </c>
      <c r="B306" s="23" t="s">
        <v>1291</v>
      </c>
      <c r="C306" s="23" t="s">
        <v>1292</v>
      </c>
      <c r="D306" s="24" t="s">
        <v>342</v>
      </c>
      <c r="E306" s="25" t="s">
        <v>1293</v>
      </c>
      <c r="F306" s="24" t="s">
        <v>1294</v>
      </c>
      <c r="G306" s="27"/>
    </row>
    <row r="307" spans="1:7">
      <c r="A307" s="23">
        <v>303</v>
      </c>
      <c r="B307" s="23" t="s">
        <v>1295</v>
      </c>
      <c r="C307" s="23" t="s">
        <v>1296</v>
      </c>
      <c r="D307" s="24" t="s">
        <v>1270</v>
      </c>
      <c r="E307" s="25" t="s">
        <v>1297</v>
      </c>
      <c r="F307" s="24" t="s">
        <v>1298</v>
      </c>
      <c r="G307" s="26"/>
    </row>
    <row r="308" spans="1:7">
      <c r="A308" s="23">
        <v>304</v>
      </c>
      <c r="B308" s="23" t="s">
        <v>1295</v>
      </c>
      <c r="C308" s="23" t="s">
        <v>1299</v>
      </c>
      <c r="D308" s="24" t="s">
        <v>1300</v>
      </c>
      <c r="E308" s="25" t="s">
        <v>1301</v>
      </c>
      <c r="F308" s="24" t="s">
        <v>1302</v>
      </c>
      <c r="G308" s="27"/>
    </row>
    <row r="309" spans="1:7">
      <c r="A309" s="23">
        <v>305</v>
      </c>
      <c r="B309" s="23" t="s">
        <v>1303</v>
      </c>
      <c r="C309" s="23" t="s">
        <v>1304</v>
      </c>
      <c r="D309" s="24" t="s">
        <v>1305</v>
      </c>
      <c r="E309" s="25" t="s">
        <v>1306</v>
      </c>
      <c r="F309" s="24" t="s">
        <v>1307</v>
      </c>
      <c r="G309" s="26"/>
    </row>
    <row r="310" spans="1:7">
      <c r="A310" s="23">
        <v>306</v>
      </c>
      <c r="B310" s="23" t="s">
        <v>1308</v>
      </c>
      <c r="C310" s="23" t="s">
        <v>1309</v>
      </c>
      <c r="D310" s="24" t="s">
        <v>185</v>
      </c>
      <c r="E310" s="25" t="s">
        <v>1310</v>
      </c>
      <c r="F310" s="24" t="s">
        <v>1311</v>
      </c>
      <c r="G310" s="27"/>
    </row>
    <row r="311" spans="1:7">
      <c r="A311" s="23">
        <v>307</v>
      </c>
      <c r="B311" s="23" t="s">
        <v>1308</v>
      </c>
      <c r="C311" s="23" t="s">
        <v>1312</v>
      </c>
      <c r="D311" s="24" t="s">
        <v>654</v>
      </c>
      <c r="E311" s="25" t="s">
        <v>1313</v>
      </c>
      <c r="F311" s="24" t="s">
        <v>1314</v>
      </c>
      <c r="G311" s="26"/>
    </row>
    <row r="312" spans="1:7" ht="25.5">
      <c r="A312" s="23">
        <v>308</v>
      </c>
      <c r="B312" s="23" t="s">
        <v>1308</v>
      </c>
      <c r="C312" s="23" t="s">
        <v>1315</v>
      </c>
      <c r="D312" s="24" t="s">
        <v>1316</v>
      </c>
      <c r="E312" s="25" t="s">
        <v>1317</v>
      </c>
      <c r="F312" s="24" t="s">
        <v>1318</v>
      </c>
      <c r="G312" s="27"/>
    </row>
    <row r="313" spans="1:7">
      <c r="A313" s="23">
        <v>309</v>
      </c>
      <c r="B313" s="23" t="s">
        <v>1308</v>
      </c>
      <c r="C313" s="23" t="s">
        <v>1319</v>
      </c>
      <c r="D313" s="24" t="s">
        <v>1320</v>
      </c>
      <c r="E313" s="25" t="s">
        <v>1321</v>
      </c>
      <c r="F313" s="24" t="s">
        <v>1322</v>
      </c>
      <c r="G313" s="26"/>
    </row>
    <row r="314" spans="1:7">
      <c r="A314" s="23">
        <v>310</v>
      </c>
      <c r="B314" s="23" t="s">
        <v>1323</v>
      </c>
      <c r="C314" s="23" t="s">
        <v>1324</v>
      </c>
      <c r="D314" s="24" t="s">
        <v>1325</v>
      </c>
      <c r="E314" s="25" t="s">
        <v>1326</v>
      </c>
      <c r="F314" s="24" t="s">
        <v>1327</v>
      </c>
      <c r="G314" s="27"/>
    </row>
    <row r="315" spans="1:7">
      <c r="A315" s="23">
        <v>311</v>
      </c>
      <c r="B315" s="23" t="s">
        <v>1323</v>
      </c>
      <c r="C315" s="23" t="s">
        <v>1328</v>
      </c>
      <c r="D315" s="24" t="s">
        <v>1325</v>
      </c>
      <c r="E315" s="25" t="s">
        <v>1326</v>
      </c>
      <c r="F315" s="24" t="s">
        <v>1329</v>
      </c>
      <c r="G315" s="26"/>
    </row>
    <row r="316" spans="1:7">
      <c r="A316" s="23">
        <v>312</v>
      </c>
      <c r="B316" s="23" t="s">
        <v>1323</v>
      </c>
      <c r="C316" s="23" t="s">
        <v>1330</v>
      </c>
      <c r="D316" s="24" t="s">
        <v>386</v>
      </c>
      <c r="E316" s="25" t="s">
        <v>1331</v>
      </c>
      <c r="F316" s="24" t="s">
        <v>1332</v>
      </c>
      <c r="G316" s="27"/>
    </row>
    <row r="317" spans="1:7">
      <c r="A317" s="23">
        <v>313</v>
      </c>
      <c r="B317" s="23" t="s">
        <v>1333</v>
      </c>
      <c r="C317" s="23" t="s">
        <v>1334</v>
      </c>
      <c r="D317" s="24" t="s">
        <v>1335</v>
      </c>
      <c r="E317" s="25" t="s">
        <v>1336</v>
      </c>
      <c r="F317" s="24" t="s">
        <v>1337</v>
      </c>
      <c r="G317" s="26"/>
    </row>
    <row r="318" spans="1:7">
      <c r="A318" s="23">
        <v>314</v>
      </c>
      <c r="B318" s="23" t="s">
        <v>1333</v>
      </c>
      <c r="C318" s="23" t="s">
        <v>1338</v>
      </c>
      <c r="D318" s="24" t="s">
        <v>114</v>
      </c>
      <c r="E318" s="25" t="s">
        <v>1339</v>
      </c>
      <c r="F318" s="24" t="s">
        <v>1340</v>
      </c>
      <c r="G318" s="27"/>
    </row>
    <row r="319" spans="1:7">
      <c r="A319" s="23">
        <v>315</v>
      </c>
      <c r="B319" s="23" t="s">
        <v>1333</v>
      </c>
      <c r="C319" s="23" t="s">
        <v>1341</v>
      </c>
      <c r="D319" s="24" t="s">
        <v>906</v>
      </c>
      <c r="E319" s="25" t="s">
        <v>1342</v>
      </c>
      <c r="F319" s="24" t="s">
        <v>1343</v>
      </c>
      <c r="G319" s="26"/>
    </row>
    <row r="320" spans="1:7">
      <c r="A320" s="23">
        <v>316</v>
      </c>
      <c r="B320" s="23" t="s">
        <v>1344</v>
      </c>
      <c r="C320" s="23" t="s">
        <v>1345</v>
      </c>
      <c r="D320" s="24" t="s">
        <v>347</v>
      </c>
      <c r="E320" s="25" t="s">
        <v>1346</v>
      </c>
      <c r="F320" s="24" t="s">
        <v>1347</v>
      </c>
      <c r="G320" s="27"/>
    </row>
    <row r="321" spans="1:7" ht="25.5">
      <c r="A321" s="23">
        <v>317</v>
      </c>
      <c r="B321" s="23" t="s">
        <v>1348</v>
      </c>
      <c r="C321" s="23" t="s">
        <v>1349</v>
      </c>
      <c r="D321" s="24" t="s">
        <v>1350</v>
      </c>
      <c r="E321" s="25" t="s">
        <v>1351</v>
      </c>
      <c r="F321" s="24" t="s">
        <v>1352</v>
      </c>
      <c r="G321" s="26"/>
    </row>
    <row r="322" spans="1:7" ht="25.5">
      <c r="A322" s="23">
        <v>318</v>
      </c>
      <c r="B322" s="23" t="s">
        <v>1353</v>
      </c>
      <c r="C322" s="23" t="s">
        <v>1354</v>
      </c>
      <c r="D322" s="24" t="s">
        <v>1355</v>
      </c>
      <c r="E322" s="25" t="s">
        <v>1356</v>
      </c>
      <c r="F322" s="24" t="s">
        <v>1357</v>
      </c>
      <c r="G322" s="27"/>
    </row>
    <row r="323" spans="1:7" ht="25.5">
      <c r="A323" s="23">
        <v>319</v>
      </c>
      <c r="B323" s="23" t="s">
        <v>1353</v>
      </c>
      <c r="C323" s="23" t="s">
        <v>1358</v>
      </c>
      <c r="D323" s="24" t="s">
        <v>1359</v>
      </c>
      <c r="E323" s="25" t="s">
        <v>1360</v>
      </c>
      <c r="F323" s="24" t="s">
        <v>1361</v>
      </c>
      <c r="G323" s="26"/>
    </row>
    <row r="324" spans="1:7">
      <c r="A324" s="23">
        <v>320</v>
      </c>
      <c r="B324" s="23" t="s">
        <v>1362</v>
      </c>
      <c r="C324" s="23" t="s">
        <v>1363</v>
      </c>
      <c r="D324" s="24" t="s">
        <v>1364</v>
      </c>
      <c r="E324" s="25" t="s">
        <v>1365</v>
      </c>
      <c r="F324" s="24" t="s">
        <v>1366</v>
      </c>
      <c r="G324" s="27"/>
    </row>
    <row r="325" spans="1:7">
      <c r="A325" s="23">
        <v>321</v>
      </c>
      <c r="B325" s="23" t="s">
        <v>1362</v>
      </c>
      <c r="C325" s="23" t="s">
        <v>1367</v>
      </c>
      <c r="D325" s="24" t="s">
        <v>1364</v>
      </c>
      <c r="E325" s="25" t="s">
        <v>1368</v>
      </c>
      <c r="F325" s="24" t="s">
        <v>1366</v>
      </c>
      <c r="G325" s="26"/>
    </row>
    <row r="326" spans="1:7">
      <c r="A326" s="23">
        <v>322</v>
      </c>
      <c r="B326" s="23" t="s">
        <v>1362</v>
      </c>
      <c r="C326" s="23" t="s">
        <v>1369</v>
      </c>
      <c r="D326" s="24" t="s">
        <v>1364</v>
      </c>
      <c r="E326" s="25" t="s">
        <v>1370</v>
      </c>
      <c r="F326" s="24" t="s">
        <v>1366</v>
      </c>
      <c r="G326" s="27"/>
    </row>
    <row r="327" spans="1:7">
      <c r="A327" s="23">
        <v>323</v>
      </c>
      <c r="B327" s="23" t="s">
        <v>1362</v>
      </c>
      <c r="C327" s="23" t="s">
        <v>1371</v>
      </c>
      <c r="D327" s="24" t="s">
        <v>1372</v>
      </c>
      <c r="E327" s="25" t="s">
        <v>1373</v>
      </c>
      <c r="F327" s="24" t="s">
        <v>1374</v>
      </c>
      <c r="G327" s="26"/>
    </row>
    <row r="328" spans="1:7">
      <c r="A328" s="23">
        <v>324</v>
      </c>
      <c r="B328" s="23" t="s">
        <v>1362</v>
      </c>
      <c r="C328" s="23" t="s">
        <v>1375</v>
      </c>
      <c r="D328" s="24" t="s">
        <v>429</v>
      </c>
      <c r="E328" s="25" t="s">
        <v>1376</v>
      </c>
      <c r="F328" s="24" t="s">
        <v>1377</v>
      </c>
      <c r="G328" s="27"/>
    </row>
    <row r="329" spans="1:7" ht="25.5">
      <c r="A329" s="23">
        <v>325</v>
      </c>
      <c r="B329" s="23" t="s">
        <v>1378</v>
      </c>
      <c r="C329" s="23" t="s">
        <v>1379</v>
      </c>
      <c r="D329" s="24" t="s">
        <v>401</v>
      </c>
      <c r="E329" s="25" t="s">
        <v>1380</v>
      </c>
      <c r="F329" s="24" t="s">
        <v>1381</v>
      </c>
      <c r="G329" s="26"/>
    </row>
    <row r="330" spans="1:7">
      <c r="A330" s="23">
        <v>326</v>
      </c>
      <c r="B330" s="23" t="s">
        <v>1378</v>
      </c>
      <c r="C330" s="23" t="s">
        <v>1382</v>
      </c>
      <c r="D330" s="24" t="s">
        <v>1383</v>
      </c>
      <c r="E330" s="25" t="s">
        <v>1384</v>
      </c>
      <c r="F330" s="24" t="s">
        <v>1385</v>
      </c>
      <c r="G330" s="27"/>
    </row>
    <row r="331" spans="1:7" ht="25.5">
      <c r="A331" s="23">
        <v>327</v>
      </c>
      <c r="B331" s="23" t="s">
        <v>1378</v>
      </c>
      <c r="C331" s="23" t="s">
        <v>1386</v>
      </c>
      <c r="D331" s="24" t="s">
        <v>500</v>
      </c>
      <c r="E331" s="25" t="s">
        <v>1387</v>
      </c>
      <c r="F331" s="24" t="s">
        <v>1388</v>
      </c>
      <c r="G331" s="26"/>
    </row>
    <row r="332" spans="1:7">
      <c r="A332" s="23">
        <v>328</v>
      </c>
      <c r="B332" s="23" t="s">
        <v>1378</v>
      </c>
      <c r="C332" s="23" t="s">
        <v>1389</v>
      </c>
      <c r="D332" s="24" t="s">
        <v>429</v>
      </c>
      <c r="E332" s="25" t="s">
        <v>1390</v>
      </c>
      <c r="F332" s="24" t="s">
        <v>1391</v>
      </c>
      <c r="G332" s="27"/>
    </row>
    <row r="333" spans="1:7">
      <c r="A333" s="23">
        <v>329</v>
      </c>
      <c r="B333" s="23" t="s">
        <v>1392</v>
      </c>
      <c r="C333" s="23" t="s">
        <v>1393</v>
      </c>
      <c r="D333" s="24" t="s">
        <v>511</v>
      </c>
      <c r="E333" s="25" t="s">
        <v>1394</v>
      </c>
      <c r="F333" s="24" t="s">
        <v>1395</v>
      </c>
      <c r="G333" s="26"/>
    </row>
    <row r="334" spans="1:7">
      <c r="A334" s="23">
        <v>330</v>
      </c>
      <c r="B334" s="23" t="s">
        <v>1392</v>
      </c>
      <c r="C334" s="23" t="s">
        <v>1396</v>
      </c>
      <c r="D334" s="24" t="s">
        <v>77</v>
      </c>
      <c r="E334" s="25" t="s">
        <v>1397</v>
      </c>
      <c r="F334" s="24" t="s">
        <v>1398</v>
      </c>
      <c r="G334" s="27"/>
    </row>
    <row r="335" spans="1:7">
      <c r="A335" s="23">
        <v>331</v>
      </c>
      <c r="B335" s="23" t="s">
        <v>1399</v>
      </c>
      <c r="C335" s="23" t="s">
        <v>1400</v>
      </c>
      <c r="D335" s="24" t="s">
        <v>1401</v>
      </c>
      <c r="E335" s="25" t="s">
        <v>1402</v>
      </c>
      <c r="F335" s="24" t="s">
        <v>1403</v>
      </c>
      <c r="G335" s="26"/>
    </row>
    <row r="336" spans="1:7">
      <c r="A336" s="23">
        <v>332</v>
      </c>
      <c r="B336" s="23" t="s">
        <v>1404</v>
      </c>
      <c r="C336" s="23" t="s">
        <v>1405</v>
      </c>
      <c r="D336" s="24" t="s">
        <v>1406</v>
      </c>
      <c r="E336" s="25" t="s">
        <v>1407</v>
      </c>
      <c r="F336" s="24" t="s">
        <v>1408</v>
      </c>
      <c r="G336" s="27"/>
    </row>
    <row r="337" spans="1:7">
      <c r="A337" s="23">
        <v>333</v>
      </c>
      <c r="B337" s="23" t="s">
        <v>1409</v>
      </c>
      <c r="C337" s="23" t="s">
        <v>1410</v>
      </c>
      <c r="D337" s="24" t="s">
        <v>1411</v>
      </c>
      <c r="E337" s="25" t="s">
        <v>1412</v>
      </c>
      <c r="F337" s="24" t="s">
        <v>1413</v>
      </c>
      <c r="G337" s="26"/>
    </row>
    <row r="338" spans="1:7">
      <c r="A338" s="23">
        <v>334</v>
      </c>
      <c r="B338" s="23" t="s">
        <v>1409</v>
      </c>
      <c r="C338" s="23" t="s">
        <v>1414</v>
      </c>
      <c r="D338" s="24" t="s">
        <v>1411</v>
      </c>
      <c r="E338" s="25" t="s">
        <v>1415</v>
      </c>
      <c r="F338" s="24" t="s">
        <v>1416</v>
      </c>
      <c r="G338" s="27"/>
    </row>
    <row r="339" spans="1:7">
      <c r="A339" s="23">
        <v>335</v>
      </c>
      <c r="B339" s="23" t="s">
        <v>1409</v>
      </c>
      <c r="C339" s="23" t="s">
        <v>1417</v>
      </c>
      <c r="D339" s="24" t="s">
        <v>603</v>
      </c>
      <c r="E339" s="25" t="s">
        <v>1418</v>
      </c>
      <c r="F339" s="24" t="s">
        <v>1419</v>
      </c>
      <c r="G339" s="26"/>
    </row>
    <row r="340" spans="1:7">
      <c r="A340" s="23">
        <v>336</v>
      </c>
      <c r="B340" s="23" t="s">
        <v>1409</v>
      </c>
      <c r="C340" s="23" t="s">
        <v>1420</v>
      </c>
      <c r="D340" s="24" t="s">
        <v>1411</v>
      </c>
      <c r="E340" s="25" t="s">
        <v>1421</v>
      </c>
      <c r="F340" s="24" t="s">
        <v>1422</v>
      </c>
      <c r="G340" s="27"/>
    </row>
    <row r="341" spans="1:7">
      <c r="A341" s="23">
        <v>337</v>
      </c>
      <c r="B341" s="23" t="s">
        <v>1423</v>
      </c>
      <c r="C341" s="23" t="s">
        <v>1424</v>
      </c>
      <c r="D341" s="24" t="s">
        <v>118</v>
      </c>
      <c r="E341" s="25" t="s">
        <v>1425</v>
      </c>
      <c r="F341" s="24" t="s">
        <v>1426</v>
      </c>
      <c r="G341" s="26"/>
    </row>
    <row r="342" spans="1:7">
      <c r="A342" s="23">
        <v>338</v>
      </c>
      <c r="B342" s="23" t="s">
        <v>1427</v>
      </c>
      <c r="C342" s="23" t="s">
        <v>1428</v>
      </c>
      <c r="D342" s="24" t="s">
        <v>212</v>
      </c>
      <c r="E342" s="25" t="s">
        <v>1429</v>
      </c>
      <c r="F342" s="24" t="s">
        <v>1430</v>
      </c>
      <c r="G342" s="27"/>
    </row>
    <row r="343" spans="1:7">
      <c r="A343" s="23">
        <v>339</v>
      </c>
      <c r="B343" s="23" t="s">
        <v>1427</v>
      </c>
      <c r="C343" s="23" t="s">
        <v>1431</v>
      </c>
      <c r="D343" s="24" t="s">
        <v>1265</v>
      </c>
      <c r="E343" s="25" t="s">
        <v>1432</v>
      </c>
      <c r="F343" s="24" t="s">
        <v>1433</v>
      </c>
      <c r="G343" s="26"/>
    </row>
    <row r="344" spans="1:7">
      <c r="A344" s="23">
        <v>340</v>
      </c>
      <c r="B344" s="23" t="s">
        <v>1427</v>
      </c>
      <c r="C344" s="23" t="s">
        <v>1434</v>
      </c>
      <c r="D344" s="24" t="s">
        <v>1435</v>
      </c>
      <c r="E344" s="25" t="s">
        <v>1436</v>
      </c>
      <c r="F344" s="24" t="s">
        <v>1437</v>
      </c>
      <c r="G344" s="27"/>
    </row>
    <row r="345" spans="1:7">
      <c r="A345" s="23">
        <v>341</v>
      </c>
      <c r="B345" s="23" t="s">
        <v>1427</v>
      </c>
      <c r="C345" s="23" t="s">
        <v>1438</v>
      </c>
      <c r="D345" s="24" t="s">
        <v>1439</v>
      </c>
      <c r="E345" s="25" t="s">
        <v>1440</v>
      </c>
      <c r="F345" s="24" t="s">
        <v>1441</v>
      </c>
      <c r="G345" s="26"/>
    </row>
    <row r="346" spans="1:7">
      <c r="A346" s="23">
        <v>342</v>
      </c>
      <c r="B346" s="23" t="s">
        <v>1427</v>
      </c>
      <c r="C346" s="23" t="s">
        <v>1442</v>
      </c>
      <c r="D346" s="24" t="s">
        <v>643</v>
      </c>
      <c r="E346" s="25" t="s">
        <v>1443</v>
      </c>
      <c r="F346" s="24" t="s">
        <v>1444</v>
      </c>
      <c r="G346" s="27"/>
    </row>
    <row r="347" spans="1:7">
      <c r="A347" s="23">
        <v>343</v>
      </c>
      <c r="B347" s="23" t="s">
        <v>1445</v>
      </c>
      <c r="C347" s="23" t="s">
        <v>1446</v>
      </c>
      <c r="D347" s="24" t="s">
        <v>1447</v>
      </c>
      <c r="E347" s="25" t="s">
        <v>1448</v>
      </c>
      <c r="F347" s="24" t="s">
        <v>1449</v>
      </c>
      <c r="G347" s="27"/>
    </row>
    <row r="348" spans="1:7">
      <c r="A348" s="23">
        <v>344</v>
      </c>
      <c r="B348" s="23" t="s">
        <v>1445</v>
      </c>
      <c r="C348" s="23" t="s">
        <v>1450</v>
      </c>
      <c r="D348" s="24" t="s">
        <v>671</v>
      </c>
      <c r="E348" s="25" t="s">
        <v>1451</v>
      </c>
      <c r="F348" s="24" t="s">
        <v>1452</v>
      </c>
      <c r="G348" s="26"/>
    </row>
    <row r="349" spans="1:7">
      <c r="A349" s="23">
        <v>345</v>
      </c>
      <c r="B349" s="23" t="s">
        <v>1445</v>
      </c>
      <c r="C349" s="23" t="s">
        <v>1453</v>
      </c>
      <c r="D349" s="24" t="s">
        <v>1454</v>
      </c>
      <c r="E349" s="25" t="s">
        <v>1455</v>
      </c>
      <c r="F349" s="24" t="s">
        <v>1456</v>
      </c>
      <c r="G349" s="26"/>
    </row>
    <row r="350" spans="1:7">
      <c r="A350" s="23">
        <v>346</v>
      </c>
      <c r="B350" s="23" t="s">
        <v>1445</v>
      </c>
      <c r="C350" s="23" t="s">
        <v>1457</v>
      </c>
      <c r="D350" s="24" t="s">
        <v>1458</v>
      </c>
      <c r="E350" s="25" t="s">
        <v>1459</v>
      </c>
      <c r="F350" s="24" t="s">
        <v>1460</v>
      </c>
      <c r="G350" s="27"/>
    </row>
    <row r="351" spans="1:7">
      <c r="A351" s="23">
        <v>347</v>
      </c>
      <c r="B351" s="23" t="s">
        <v>1445</v>
      </c>
      <c r="C351" s="23" t="s">
        <v>1461</v>
      </c>
      <c r="D351" s="24" t="s">
        <v>1462</v>
      </c>
      <c r="E351" s="25" t="s">
        <v>1463</v>
      </c>
      <c r="F351" s="24" t="s">
        <v>1464</v>
      </c>
      <c r="G351" s="26"/>
    </row>
    <row r="352" spans="1:7" ht="25.5">
      <c r="A352" s="23">
        <v>348</v>
      </c>
      <c r="B352" s="23" t="s">
        <v>1445</v>
      </c>
      <c r="C352" s="23" t="s">
        <v>1465</v>
      </c>
      <c r="D352" s="24" t="s">
        <v>65</v>
      </c>
      <c r="E352" s="25" t="s">
        <v>1466</v>
      </c>
      <c r="F352" s="24" t="s">
        <v>1467</v>
      </c>
      <c r="G352" s="27"/>
    </row>
    <row r="353" spans="1:7">
      <c r="A353" s="23">
        <v>349</v>
      </c>
      <c r="B353" s="23" t="s">
        <v>1445</v>
      </c>
      <c r="C353" s="23" t="s">
        <v>1468</v>
      </c>
      <c r="D353" s="24" t="s">
        <v>1469</v>
      </c>
      <c r="E353" s="25" t="s">
        <v>1470</v>
      </c>
      <c r="F353" s="24" t="s">
        <v>1471</v>
      </c>
      <c r="G353" s="26"/>
    </row>
    <row r="354" spans="1:7">
      <c r="A354" s="23">
        <v>350</v>
      </c>
      <c r="B354" s="23" t="s">
        <v>1445</v>
      </c>
      <c r="C354" s="23" t="s">
        <v>1472</v>
      </c>
      <c r="D354" s="24" t="s">
        <v>834</v>
      </c>
      <c r="E354" s="25" t="s">
        <v>1473</v>
      </c>
      <c r="F354" s="24" t="s">
        <v>1474</v>
      </c>
      <c r="G354" s="27"/>
    </row>
    <row r="355" spans="1:7">
      <c r="A355" s="23">
        <v>351</v>
      </c>
      <c r="B355" s="23" t="s">
        <v>1445</v>
      </c>
      <c r="C355" s="23" t="s">
        <v>1475</v>
      </c>
      <c r="D355" s="24" t="s">
        <v>45</v>
      </c>
      <c r="E355" s="25" t="s">
        <v>1476</v>
      </c>
      <c r="F355" s="24" t="s">
        <v>1477</v>
      </c>
      <c r="G355" s="26"/>
    </row>
    <row r="356" spans="1:7">
      <c r="A356" s="23">
        <v>352</v>
      </c>
      <c r="B356" s="23" t="s">
        <v>1445</v>
      </c>
      <c r="C356" s="23" t="s">
        <v>1478</v>
      </c>
      <c r="D356" s="24" t="s">
        <v>977</v>
      </c>
      <c r="E356" s="25" t="s">
        <v>1479</v>
      </c>
      <c r="F356" s="24" t="s">
        <v>1480</v>
      </c>
      <c r="G356" s="27"/>
    </row>
    <row r="357" spans="1:7">
      <c r="A357" s="23">
        <v>353</v>
      </c>
      <c r="B357" s="23" t="s">
        <v>1445</v>
      </c>
      <c r="C357" s="23" t="s">
        <v>1481</v>
      </c>
      <c r="D357" s="24" t="s">
        <v>1482</v>
      </c>
      <c r="E357" s="25" t="s">
        <v>1483</v>
      </c>
      <c r="F357" s="24" t="s">
        <v>1484</v>
      </c>
      <c r="G357" s="26"/>
    </row>
    <row r="358" spans="1:7">
      <c r="A358" s="23">
        <v>354</v>
      </c>
      <c r="B358" s="23" t="s">
        <v>1445</v>
      </c>
      <c r="C358" s="23" t="s">
        <v>1485</v>
      </c>
      <c r="D358" s="24" t="s">
        <v>1486</v>
      </c>
      <c r="E358" s="25" t="s">
        <v>1487</v>
      </c>
      <c r="F358" s="24" t="s">
        <v>1488</v>
      </c>
      <c r="G358" s="27"/>
    </row>
    <row r="359" spans="1:7">
      <c r="A359" s="23">
        <v>355</v>
      </c>
      <c r="B359" s="23" t="s">
        <v>1445</v>
      </c>
      <c r="C359" s="23" t="s">
        <v>1489</v>
      </c>
      <c r="D359" s="24" t="s">
        <v>1490</v>
      </c>
      <c r="E359" s="25" t="s">
        <v>1491</v>
      </c>
      <c r="F359" s="24" t="s">
        <v>1492</v>
      </c>
      <c r="G359" s="26"/>
    </row>
    <row r="360" spans="1:7" ht="25.5">
      <c r="A360" s="23">
        <v>356</v>
      </c>
      <c r="B360" s="23" t="s">
        <v>1445</v>
      </c>
      <c r="C360" s="23" t="s">
        <v>1493</v>
      </c>
      <c r="D360" s="24" t="s">
        <v>421</v>
      </c>
      <c r="E360" s="25" t="s">
        <v>1494</v>
      </c>
      <c r="F360" s="24" t="s">
        <v>1495</v>
      </c>
      <c r="G360" s="27"/>
    </row>
    <row r="361" spans="1:7">
      <c r="A361" s="23">
        <v>357</v>
      </c>
      <c r="B361" s="23" t="s">
        <v>1445</v>
      </c>
      <c r="C361" s="23" t="s">
        <v>1496</v>
      </c>
      <c r="D361" s="24" t="s">
        <v>471</v>
      </c>
      <c r="E361" s="25" t="s">
        <v>1497</v>
      </c>
      <c r="F361" s="24" t="s">
        <v>1498</v>
      </c>
      <c r="G361" s="26"/>
    </row>
    <row r="362" spans="1:7" ht="25.5">
      <c r="A362" s="23">
        <v>358</v>
      </c>
      <c r="B362" s="23" t="s">
        <v>1445</v>
      </c>
      <c r="C362" s="23" t="s">
        <v>1499</v>
      </c>
      <c r="D362" s="24" t="s">
        <v>467</v>
      </c>
      <c r="E362" s="25" t="s">
        <v>1500</v>
      </c>
      <c r="F362" s="24" t="s">
        <v>1501</v>
      </c>
      <c r="G362" s="27"/>
    </row>
    <row r="363" spans="1:7" ht="25.5">
      <c r="A363" s="23">
        <v>359</v>
      </c>
      <c r="B363" s="23" t="s">
        <v>1445</v>
      </c>
      <c r="C363" s="23" t="s">
        <v>1502</v>
      </c>
      <c r="D363" s="24" t="s">
        <v>335</v>
      </c>
      <c r="E363" s="25" t="s">
        <v>1503</v>
      </c>
      <c r="F363" s="24" t="s">
        <v>1504</v>
      </c>
      <c r="G363" s="26"/>
    </row>
    <row r="364" spans="1:7">
      <c r="A364" s="23">
        <v>360</v>
      </c>
      <c r="B364" s="23" t="s">
        <v>1445</v>
      </c>
      <c r="C364" s="23" t="s">
        <v>1505</v>
      </c>
      <c r="D364" s="24" t="s">
        <v>500</v>
      </c>
      <c r="E364" s="25" t="s">
        <v>1506</v>
      </c>
      <c r="F364" s="24" t="s">
        <v>1507</v>
      </c>
      <c r="G364" s="27"/>
    </row>
    <row r="365" spans="1:7">
      <c r="A365" s="23">
        <v>361</v>
      </c>
      <c r="B365" s="23" t="s">
        <v>1445</v>
      </c>
      <c r="C365" s="23" t="s">
        <v>1508</v>
      </c>
      <c r="D365" s="24" t="s">
        <v>1240</v>
      </c>
      <c r="E365" s="25" t="s">
        <v>1509</v>
      </c>
      <c r="F365" s="24" t="s">
        <v>1510</v>
      </c>
      <c r="G365" s="26"/>
    </row>
    <row r="366" spans="1:7">
      <c r="A366" s="23">
        <v>362</v>
      </c>
      <c r="B366" s="23" t="s">
        <v>1445</v>
      </c>
      <c r="C366" s="23" t="s">
        <v>1511</v>
      </c>
      <c r="D366" s="24" t="s">
        <v>425</v>
      </c>
      <c r="E366" s="25" t="s">
        <v>1512</v>
      </c>
      <c r="F366" s="24" t="s">
        <v>1513</v>
      </c>
      <c r="G366" s="27"/>
    </row>
    <row r="367" spans="1:7">
      <c r="A367" s="23">
        <v>363</v>
      </c>
      <c r="B367" s="23" t="s">
        <v>1445</v>
      </c>
      <c r="C367" s="23" t="s">
        <v>1514</v>
      </c>
      <c r="D367" s="24" t="s">
        <v>1515</v>
      </c>
      <c r="E367" s="25" t="s">
        <v>1516</v>
      </c>
      <c r="F367" s="24" t="s">
        <v>1517</v>
      </c>
      <c r="G367" s="26"/>
    </row>
    <row r="368" spans="1:7">
      <c r="A368" s="23">
        <v>364</v>
      </c>
      <c r="B368" s="23" t="s">
        <v>1445</v>
      </c>
      <c r="C368" s="23" t="s">
        <v>1518</v>
      </c>
      <c r="D368" s="24" t="s">
        <v>342</v>
      </c>
      <c r="E368" s="25" t="s">
        <v>1519</v>
      </c>
      <c r="F368" s="24" t="s">
        <v>1520</v>
      </c>
      <c r="G368" s="27"/>
    </row>
    <row r="369" spans="1:7">
      <c r="A369" s="23">
        <v>365</v>
      </c>
      <c r="B369" s="23" t="s">
        <v>1445</v>
      </c>
      <c r="C369" s="23" t="s">
        <v>1521</v>
      </c>
      <c r="D369" s="24" t="s">
        <v>1050</v>
      </c>
      <c r="E369" s="25" t="s">
        <v>1522</v>
      </c>
      <c r="F369" s="24" t="s">
        <v>1523</v>
      </c>
      <c r="G369" s="26"/>
    </row>
    <row r="370" spans="1:7">
      <c r="A370" s="23">
        <v>366</v>
      </c>
      <c r="B370" s="23" t="s">
        <v>1445</v>
      </c>
      <c r="C370" s="23" t="s">
        <v>1524</v>
      </c>
      <c r="D370" s="24" t="s">
        <v>50</v>
      </c>
      <c r="E370" s="25" t="s">
        <v>1525</v>
      </c>
      <c r="F370" s="24" t="s">
        <v>1526</v>
      </c>
      <c r="G370" s="27"/>
    </row>
    <row r="371" spans="1:7" ht="25.5">
      <c r="A371" s="23">
        <v>367</v>
      </c>
      <c r="B371" s="23" t="s">
        <v>1445</v>
      </c>
      <c r="C371" s="23" t="s">
        <v>1527</v>
      </c>
      <c r="D371" s="24" t="s">
        <v>1528</v>
      </c>
      <c r="E371" s="25" t="s">
        <v>1529</v>
      </c>
      <c r="F371" s="24" t="s">
        <v>1530</v>
      </c>
      <c r="G371" s="26"/>
    </row>
    <row r="372" spans="1:7">
      <c r="A372" s="23">
        <v>368</v>
      </c>
      <c r="B372" s="23" t="s">
        <v>1445</v>
      </c>
      <c r="C372" s="23" t="s">
        <v>1531</v>
      </c>
      <c r="D372" s="24" t="s">
        <v>1532</v>
      </c>
      <c r="E372" s="25" t="s">
        <v>1533</v>
      </c>
      <c r="F372" s="24" t="s">
        <v>1534</v>
      </c>
      <c r="G372" s="27"/>
    </row>
    <row r="373" spans="1:7" ht="25.5">
      <c r="A373" s="23">
        <v>369</v>
      </c>
      <c r="B373" s="23" t="s">
        <v>1535</v>
      </c>
      <c r="C373" s="23" t="s">
        <v>1536</v>
      </c>
      <c r="D373" s="24" t="s">
        <v>1537</v>
      </c>
      <c r="E373" s="25" t="s">
        <v>1538</v>
      </c>
      <c r="F373" s="24" t="s">
        <v>1539</v>
      </c>
      <c r="G373" s="26"/>
    </row>
    <row r="374" spans="1:7">
      <c r="A374" s="23">
        <v>370</v>
      </c>
      <c r="B374" s="23" t="s">
        <v>1540</v>
      </c>
      <c r="C374" s="23" t="s">
        <v>1541</v>
      </c>
      <c r="D374" s="24" t="s">
        <v>1542</v>
      </c>
      <c r="E374" s="25" t="s">
        <v>1543</v>
      </c>
      <c r="F374" s="24" t="s">
        <v>1544</v>
      </c>
      <c r="G374" s="27"/>
    </row>
    <row r="375" spans="1:7">
      <c r="A375" s="23">
        <v>371</v>
      </c>
      <c r="B375" s="23" t="s">
        <v>1545</v>
      </c>
      <c r="C375" s="23" t="s">
        <v>1546</v>
      </c>
      <c r="D375" s="24" t="s">
        <v>1547</v>
      </c>
      <c r="E375" s="25" t="s">
        <v>1548</v>
      </c>
      <c r="F375" s="24" t="s">
        <v>1549</v>
      </c>
      <c r="G375" s="27"/>
    </row>
    <row r="376" spans="1:7">
      <c r="A376" s="23">
        <v>372</v>
      </c>
      <c r="B376" s="23" t="s">
        <v>1545</v>
      </c>
      <c r="C376" s="23" t="s">
        <v>1550</v>
      </c>
      <c r="D376" s="24" t="s">
        <v>1551</v>
      </c>
      <c r="E376" s="25" t="s">
        <v>1552</v>
      </c>
      <c r="F376" s="24" t="s">
        <v>1553</v>
      </c>
      <c r="G376" s="26"/>
    </row>
    <row r="377" spans="1:7">
      <c r="A377" s="23">
        <v>373</v>
      </c>
      <c r="B377" s="23" t="s">
        <v>1545</v>
      </c>
      <c r="C377" s="23" t="s">
        <v>1554</v>
      </c>
      <c r="D377" s="24" t="s">
        <v>347</v>
      </c>
      <c r="E377" s="25" t="s">
        <v>1555</v>
      </c>
      <c r="F377" s="24" t="s">
        <v>1556</v>
      </c>
      <c r="G377" s="27"/>
    </row>
    <row r="378" spans="1:7">
      <c r="A378" s="23">
        <v>374</v>
      </c>
      <c r="B378" s="23" t="s">
        <v>1545</v>
      </c>
      <c r="C378" s="23" t="s">
        <v>1557</v>
      </c>
      <c r="D378" s="24" t="s">
        <v>623</v>
      </c>
      <c r="E378" s="25" t="s">
        <v>1558</v>
      </c>
      <c r="F378" s="24" t="s">
        <v>1559</v>
      </c>
      <c r="G378" s="26"/>
    </row>
    <row r="379" spans="1:7">
      <c r="A379" s="23">
        <v>375</v>
      </c>
      <c r="B379" s="23" t="s">
        <v>1545</v>
      </c>
      <c r="C379" s="23" t="s">
        <v>1560</v>
      </c>
      <c r="D379" s="24" t="s">
        <v>1561</v>
      </c>
      <c r="E379" s="25" t="s">
        <v>1562</v>
      </c>
      <c r="F379" s="24" t="s">
        <v>1563</v>
      </c>
      <c r="G379" s="27"/>
    </row>
    <row r="380" spans="1:7">
      <c r="A380" s="23">
        <v>376</v>
      </c>
      <c r="B380" s="23" t="s">
        <v>1564</v>
      </c>
      <c r="C380" s="23" t="s">
        <v>1565</v>
      </c>
      <c r="D380" s="24" t="s">
        <v>1566</v>
      </c>
      <c r="E380" s="25" t="s">
        <v>1567</v>
      </c>
      <c r="F380" s="24" t="s">
        <v>1568</v>
      </c>
      <c r="G380" s="26"/>
    </row>
    <row r="381" spans="1:7">
      <c r="A381" s="23">
        <v>377</v>
      </c>
      <c r="B381" s="23" t="s">
        <v>1564</v>
      </c>
      <c r="C381" s="23" t="s">
        <v>1569</v>
      </c>
      <c r="D381" s="24" t="s">
        <v>408</v>
      </c>
      <c r="E381" s="25" t="s">
        <v>1570</v>
      </c>
      <c r="F381" s="24" t="s">
        <v>1571</v>
      </c>
      <c r="G381" s="27"/>
    </row>
    <row r="382" spans="1:7" ht="25.5">
      <c r="A382" s="23">
        <v>378</v>
      </c>
      <c r="B382" s="23" t="s">
        <v>1572</v>
      </c>
      <c r="C382" s="23" t="s">
        <v>1573</v>
      </c>
      <c r="D382" s="24" t="s">
        <v>1574</v>
      </c>
      <c r="E382" s="25" t="s">
        <v>1575</v>
      </c>
      <c r="F382" s="24" t="s">
        <v>1576</v>
      </c>
      <c r="G382" s="26"/>
    </row>
    <row r="383" spans="1:7">
      <c r="A383" s="23">
        <v>379</v>
      </c>
      <c r="B383" s="23" t="s">
        <v>1577</v>
      </c>
      <c r="C383" s="23" t="s">
        <v>1578</v>
      </c>
      <c r="D383" s="24" t="s">
        <v>940</v>
      </c>
      <c r="E383" s="25" t="s">
        <v>1579</v>
      </c>
      <c r="F383" s="24" t="s">
        <v>1580</v>
      </c>
      <c r="G383" s="27"/>
    </row>
    <row r="384" spans="1:7">
      <c r="A384" s="23">
        <v>380</v>
      </c>
      <c r="B384" s="23" t="s">
        <v>1577</v>
      </c>
      <c r="C384" s="23" t="s">
        <v>1581</v>
      </c>
      <c r="D384" s="24" t="s">
        <v>1582</v>
      </c>
      <c r="E384" s="25" t="s">
        <v>1583</v>
      </c>
      <c r="F384" s="24" t="s">
        <v>1584</v>
      </c>
      <c r="G384" s="26"/>
    </row>
    <row r="385" spans="1:7">
      <c r="A385" s="23">
        <v>381</v>
      </c>
      <c r="B385" s="23" t="s">
        <v>1577</v>
      </c>
      <c r="C385" s="23" t="s">
        <v>1585</v>
      </c>
      <c r="D385" s="24" t="s">
        <v>1582</v>
      </c>
      <c r="E385" s="25" t="s">
        <v>1586</v>
      </c>
      <c r="F385" s="24" t="s">
        <v>1584</v>
      </c>
      <c r="G385" s="27"/>
    </row>
    <row r="386" spans="1:7">
      <c r="A386" s="23">
        <v>382</v>
      </c>
      <c r="B386" s="23" t="s">
        <v>1587</v>
      </c>
      <c r="C386" s="23" t="s">
        <v>1588</v>
      </c>
      <c r="D386" s="24" t="s">
        <v>101</v>
      </c>
      <c r="E386" s="25" t="s">
        <v>1589</v>
      </c>
      <c r="F386" s="24" t="s">
        <v>1590</v>
      </c>
      <c r="G386" s="26"/>
    </row>
    <row r="387" spans="1:7">
      <c r="A387" s="23">
        <v>383</v>
      </c>
      <c r="B387" s="23" t="s">
        <v>1587</v>
      </c>
      <c r="C387" s="23" t="s">
        <v>1591</v>
      </c>
      <c r="D387" s="24" t="s">
        <v>412</v>
      </c>
      <c r="E387" s="25" t="s">
        <v>1592</v>
      </c>
      <c r="F387" s="24" t="s">
        <v>1593</v>
      </c>
      <c r="G387" s="27"/>
    </row>
    <row r="388" spans="1:7">
      <c r="A388" s="23">
        <v>384</v>
      </c>
      <c r="B388" s="23" t="s">
        <v>1594</v>
      </c>
      <c r="C388" s="23" t="s">
        <v>1595</v>
      </c>
      <c r="D388" s="24" t="s">
        <v>1596</v>
      </c>
      <c r="E388" s="25" t="s">
        <v>1597</v>
      </c>
      <c r="F388" s="24" t="s">
        <v>1598</v>
      </c>
      <c r="G388" s="26"/>
    </row>
    <row r="389" spans="1:7">
      <c r="A389" s="23">
        <v>385</v>
      </c>
      <c r="B389" s="23" t="s">
        <v>1594</v>
      </c>
      <c r="C389" s="23" t="s">
        <v>1599</v>
      </c>
      <c r="D389" s="24" t="s">
        <v>1600</v>
      </c>
      <c r="E389" s="25" t="s">
        <v>1601</v>
      </c>
      <c r="F389" s="24" t="s">
        <v>1602</v>
      </c>
      <c r="G389" s="27"/>
    </row>
    <row r="390" spans="1:7">
      <c r="A390" s="23">
        <v>386</v>
      </c>
      <c r="B390" s="23" t="s">
        <v>1594</v>
      </c>
      <c r="C390" s="23" t="s">
        <v>1603</v>
      </c>
      <c r="D390" s="24" t="s">
        <v>1604</v>
      </c>
      <c r="E390" s="25" t="s">
        <v>1605</v>
      </c>
      <c r="F390" s="24" t="s">
        <v>1606</v>
      </c>
      <c r="G390" s="26"/>
    </row>
    <row r="391" spans="1:7">
      <c r="A391" s="23">
        <v>387</v>
      </c>
      <c r="B391" s="23" t="s">
        <v>1594</v>
      </c>
      <c r="C391" s="23" t="s">
        <v>1607</v>
      </c>
      <c r="D391" s="24" t="s">
        <v>1608</v>
      </c>
      <c r="E391" s="25" t="s">
        <v>1609</v>
      </c>
      <c r="F391" s="24" t="s">
        <v>1610</v>
      </c>
      <c r="G391" s="27"/>
    </row>
    <row r="392" spans="1:7" ht="25.5">
      <c r="A392" s="23">
        <v>388</v>
      </c>
      <c r="B392" s="23" t="s">
        <v>1611</v>
      </c>
      <c r="C392" s="23" t="s">
        <v>1612</v>
      </c>
      <c r="D392" s="24" t="s">
        <v>131</v>
      </c>
      <c r="E392" s="25" t="s">
        <v>1613</v>
      </c>
      <c r="F392" s="24" t="s">
        <v>1614</v>
      </c>
      <c r="G392" s="26"/>
    </row>
    <row r="393" spans="1:7" ht="25.5">
      <c r="A393" s="23">
        <v>389</v>
      </c>
      <c r="B393" s="23" t="s">
        <v>1611</v>
      </c>
      <c r="C393" s="23" t="s">
        <v>1615</v>
      </c>
      <c r="D393" s="24" t="s">
        <v>1616</v>
      </c>
      <c r="E393" s="25" t="s">
        <v>1617</v>
      </c>
      <c r="F393" s="24" t="s">
        <v>1618</v>
      </c>
      <c r="G393" s="26"/>
    </row>
    <row r="394" spans="1:7" ht="25.5">
      <c r="A394" s="23">
        <v>390</v>
      </c>
      <c r="B394" s="23" t="s">
        <v>1611</v>
      </c>
      <c r="C394" s="23" t="s">
        <v>1619</v>
      </c>
      <c r="D394" s="24" t="s">
        <v>1359</v>
      </c>
      <c r="E394" s="25" t="s">
        <v>1620</v>
      </c>
      <c r="F394" s="24" t="s">
        <v>1621</v>
      </c>
      <c r="G394" s="27"/>
    </row>
    <row r="395" spans="1:7" ht="25.5">
      <c r="A395" s="23">
        <v>391</v>
      </c>
      <c r="B395" s="23" t="s">
        <v>1611</v>
      </c>
      <c r="C395" s="23" t="s">
        <v>1622</v>
      </c>
      <c r="D395" s="24" t="s">
        <v>1623</v>
      </c>
      <c r="E395" s="25" t="s">
        <v>1624</v>
      </c>
      <c r="F395" s="24" t="s">
        <v>1625</v>
      </c>
      <c r="G395" s="26"/>
    </row>
    <row r="396" spans="1:7" ht="25.5">
      <c r="A396" s="23">
        <v>392</v>
      </c>
      <c r="B396" s="23" t="s">
        <v>1611</v>
      </c>
      <c r="C396" s="23" t="s">
        <v>1626</v>
      </c>
      <c r="D396" s="24" t="s">
        <v>1627</v>
      </c>
      <c r="E396" s="25" t="s">
        <v>1628</v>
      </c>
      <c r="F396" s="24" t="s">
        <v>1629</v>
      </c>
      <c r="G396" s="27"/>
    </row>
    <row r="397" spans="1:7" ht="25.5">
      <c r="A397" s="23">
        <v>393</v>
      </c>
      <c r="B397" s="23" t="s">
        <v>1611</v>
      </c>
      <c r="C397" s="23" t="s">
        <v>1630</v>
      </c>
      <c r="D397" s="24" t="s">
        <v>1631</v>
      </c>
      <c r="E397" s="25" t="s">
        <v>1632</v>
      </c>
      <c r="F397" s="24" t="s">
        <v>1633</v>
      </c>
      <c r="G397" s="26"/>
    </row>
    <row r="398" spans="1:7" ht="25.5">
      <c r="A398" s="23">
        <v>394</v>
      </c>
      <c r="B398" s="23" t="s">
        <v>1611</v>
      </c>
      <c r="C398" s="23" t="s">
        <v>1634</v>
      </c>
      <c r="D398" s="24" t="s">
        <v>1635</v>
      </c>
      <c r="E398" s="25" t="s">
        <v>1636</v>
      </c>
      <c r="F398" s="24" t="s">
        <v>1637</v>
      </c>
      <c r="G398" s="27"/>
    </row>
    <row r="399" spans="1:7">
      <c r="A399" s="23">
        <v>395</v>
      </c>
      <c r="B399" s="23" t="s">
        <v>1638</v>
      </c>
      <c r="C399" s="23" t="s">
        <v>1639</v>
      </c>
      <c r="D399" s="24" t="s">
        <v>1547</v>
      </c>
      <c r="E399" s="25" t="s">
        <v>1640</v>
      </c>
      <c r="F399" s="24" t="s">
        <v>1641</v>
      </c>
      <c r="G399" s="26"/>
    </row>
    <row r="400" spans="1:7">
      <c r="A400" s="23">
        <v>396</v>
      </c>
      <c r="B400" s="23" t="s">
        <v>1642</v>
      </c>
      <c r="C400" s="23" t="s">
        <v>1643</v>
      </c>
      <c r="D400" s="24" t="s">
        <v>1644</v>
      </c>
      <c r="E400" s="25" t="s">
        <v>1645</v>
      </c>
      <c r="F400" s="24" t="s">
        <v>1646</v>
      </c>
      <c r="G400" s="27"/>
    </row>
    <row r="401" spans="1:7">
      <c r="A401" s="23">
        <v>397</v>
      </c>
      <c r="B401" s="23" t="s">
        <v>1647</v>
      </c>
      <c r="C401" s="23" t="s">
        <v>1648</v>
      </c>
      <c r="D401" s="24" t="s">
        <v>153</v>
      </c>
      <c r="E401" s="25" t="s">
        <v>1649</v>
      </c>
      <c r="F401" s="24" t="s">
        <v>1650</v>
      </c>
      <c r="G401" s="26"/>
    </row>
    <row r="402" spans="1:7">
      <c r="A402" s="23">
        <v>398</v>
      </c>
      <c r="B402" s="23" t="s">
        <v>1651</v>
      </c>
      <c r="C402" s="23" t="s">
        <v>1652</v>
      </c>
      <c r="D402" s="24" t="s">
        <v>153</v>
      </c>
      <c r="E402" s="25" t="s">
        <v>1653</v>
      </c>
      <c r="F402" s="24" t="s">
        <v>1654</v>
      </c>
      <c r="G402" s="27"/>
    </row>
    <row r="403" spans="1:7">
      <c r="A403" s="23">
        <v>399</v>
      </c>
      <c r="B403" s="23" t="s">
        <v>1655</v>
      </c>
      <c r="C403" s="23" t="s">
        <v>1656</v>
      </c>
      <c r="D403" s="24" t="s">
        <v>168</v>
      </c>
      <c r="E403" s="25" t="s">
        <v>1657</v>
      </c>
      <c r="F403" s="24" t="s">
        <v>1658</v>
      </c>
      <c r="G403" s="26"/>
    </row>
    <row r="404" spans="1:7">
      <c r="A404" s="23">
        <v>400</v>
      </c>
      <c r="B404" s="23" t="s">
        <v>1659</v>
      </c>
      <c r="C404" s="23" t="s">
        <v>1660</v>
      </c>
      <c r="D404" s="24" t="s">
        <v>1661</v>
      </c>
      <c r="E404" s="25" t="s">
        <v>1662</v>
      </c>
      <c r="F404" s="24" t="s">
        <v>1663</v>
      </c>
      <c r="G404" s="27"/>
    </row>
    <row r="405" spans="1:7">
      <c r="A405" s="23">
        <v>401</v>
      </c>
      <c r="B405" s="23" t="s">
        <v>1659</v>
      </c>
      <c r="C405" s="23" t="s">
        <v>1664</v>
      </c>
      <c r="D405" s="24" t="s">
        <v>1665</v>
      </c>
      <c r="E405" s="25" t="s">
        <v>1666</v>
      </c>
      <c r="F405" s="24" t="s">
        <v>1667</v>
      </c>
      <c r="G405" s="26"/>
    </row>
    <row r="406" spans="1:7" ht="25.5">
      <c r="A406" s="23">
        <v>402</v>
      </c>
      <c r="B406" s="23" t="s">
        <v>1668</v>
      </c>
      <c r="C406" s="23" t="s">
        <v>1669</v>
      </c>
      <c r="D406" s="24" t="s">
        <v>176</v>
      </c>
      <c r="E406" s="25" t="s">
        <v>1670</v>
      </c>
      <c r="F406" s="24" t="s">
        <v>1671</v>
      </c>
      <c r="G406" s="27"/>
    </row>
    <row r="407" spans="1:7" ht="25.5">
      <c r="A407" s="23">
        <v>403</v>
      </c>
      <c r="B407" s="23" t="s">
        <v>1668</v>
      </c>
      <c r="C407" s="23" t="s">
        <v>1672</v>
      </c>
      <c r="D407" s="24" t="s">
        <v>1673</v>
      </c>
      <c r="E407" s="25" t="s">
        <v>1674</v>
      </c>
      <c r="F407" s="24" t="s">
        <v>1675</v>
      </c>
      <c r="G407" s="26"/>
    </row>
    <row r="408" spans="1:7" ht="25.5">
      <c r="A408" s="23">
        <v>404</v>
      </c>
      <c r="B408" s="23" t="s">
        <v>1668</v>
      </c>
      <c r="C408" s="23" t="s">
        <v>1676</v>
      </c>
      <c r="D408" s="24" t="s">
        <v>1673</v>
      </c>
      <c r="E408" s="25" t="s">
        <v>1677</v>
      </c>
      <c r="F408" s="24" t="s">
        <v>1678</v>
      </c>
      <c r="G408" s="27"/>
    </row>
    <row r="409" spans="1:7" ht="25.5">
      <c r="A409" s="23">
        <v>405</v>
      </c>
      <c r="B409" s="23" t="s">
        <v>1668</v>
      </c>
      <c r="C409" s="23" t="s">
        <v>1679</v>
      </c>
      <c r="D409" s="24" t="s">
        <v>1680</v>
      </c>
      <c r="E409" s="25" t="s">
        <v>1681</v>
      </c>
      <c r="F409" s="24" t="s">
        <v>1682</v>
      </c>
      <c r="G409" s="26"/>
    </row>
    <row r="410" spans="1:7">
      <c r="A410" s="23">
        <v>406</v>
      </c>
      <c r="B410" s="23" t="s">
        <v>1683</v>
      </c>
      <c r="C410" s="23" t="s">
        <v>1684</v>
      </c>
      <c r="D410" s="24" t="s">
        <v>1685</v>
      </c>
      <c r="E410" s="25" t="s">
        <v>1686</v>
      </c>
      <c r="F410" s="24" t="s">
        <v>1687</v>
      </c>
      <c r="G410" s="27"/>
    </row>
    <row r="411" spans="1:7" ht="25.5">
      <c r="A411" s="23">
        <v>407</v>
      </c>
      <c r="B411" s="23" t="s">
        <v>1688</v>
      </c>
      <c r="C411" s="23" t="s">
        <v>1689</v>
      </c>
      <c r="D411" s="24" t="s">
        <v>232</v>
      </c>
      <c r="E411" s="25" t="s">
        <v>1690</v>
      </c>
      <c r="F411" s="24" t="s">
        <v>1691</v>
      </c>
      <c r="G411" s="26"/>
    </row>
    <row r="412" spans="1:7" ht="25.5">
      <c r="A412" s="23">
        <v>408</v>
      </c>
      <c r="B412" s="23" t="s">
        <v>1688</v>
      </c>
      <c r="C412" s="23" t="s">
        <v>1692</v>
      </c>
      <c r="D412" s="24" t="s">
        <v>204</v>
      </c>
      <c r="E412" s="25" t="s">
        <v>1693</v>
      </c>
      <c r="F412" s="24" t="s">
        <v>1694</v>
      </c>
      <c r="G412" s="27"/>
    </row>
    <row r="413" spans="1:7">
      <c r="A413" s="23">
        <v>409</v>
      </c>
      <c r="B413" s="23" t="s">
        <v>1695</v>
      </c>
      <c r="C413" s="23" t="s">
        <v>1696</v>
      </c>
      <c r="D413" s="24" t="s">
        <v>1697</v>
      </c>
      <c r="E413" s="25" t="s">
        <v>1698</v>
      </c>
      <c r="F413" s="24" t="s">
        <v>1699</v>
      </c>
      <c r="G413" s="26"/>
    </row>
    <row r="414" spans="1:7">
      <c r="A414" s="23">
        <v>410</v>
      </c>
      <c r="B414" s="23" t="s">
        <v>1700</v>
      </c>
      <c r="C414" s="23" t="s">
        <v>1701</v>
      </c>
      <c r="D414" s="24" t="s">
        <v>906</v>
      </c>
      <c r="E414" s="25" t="s">
        <v>1702</v>
      </c>
      <c r="F414" s="24" t="s">
        <v>1703</v>
      </c>
      <c r="G414" s="27"/>
    </row>
    <row r="415" spans="1:7">
      <c r="A415" s="23">
        <v>411</v>
      </c>
      <c r="B415" s="23" t="s">
        <v>1704</v>
      </c>
      <c r="C415" s="23" t="s">
        <v>1705</v>
      </c>
      <c r="D415" s="24" t="s">
        <v>247</v>
      </c>
      <c r="E415" s="25" t="s">
        <v>1706</v>
      </c>
      <c r="F415" s="24" t="s">
        <v>1707</v>
      </c>
      <c r="G415" s="26"/>
    </row>
    <row r="416" spans="1:7" ht="25.5">
      <c r="A416" s="23">
        <v>412</v>
      </c>
      <c r="B416" s="23" t="s">
        <v>1704</v>
      </c>
      <c r="C416" s="23" t="s">
        <v>1708</v>
      </c>
      <c r="D416" s="24" t="s">
        <v>262</v>
      </c>
      <c r="E416" s="25" t="s">
        <v>1709</v>
      </c>
      <c r="F416" s="24" t="s">
        <v>1710</v>
      </c>
      <c r="G416" s="27"/>
    </row>
    <row r="417" spans="1:7" ht="25.5">
      <c r="A417" s="23">
        <v>413</v>
      </c>
      <c r="B417" s="23" t="s">
        <v>1704</v>
      </c>
      <c r="C417" s="23" t="s">
        <v>1711</v>
      </c>
      <c r="D417" s="24" t="s">
        <v>1490</v>
      </c>
      <c r="E417" s="25" t="s">
        <v>1712</v>
      </c>
      <c r="F417" s="24" t="s">
        <v>1713</v>
      </c>
      <c r="G417" s="26"/>
    </row>
    <row r="418" spans="1:7">
      <c r="A418" s="23">
        <v>414</v>
      </c>
      <c r="B418" s="23" t="s">
        <v>1704</v>
      </c>
      <c r="C418" s="23" t="s">
        <v>1714</v>
      </c>
      <c r="D418" s="24" t="s">
        <v>1715</v>
      </c>
      <c r="E418" s="25" t="s">
        <v>1716</v>
      </c>
      <c r="F418" s="24" t="s">
        <v>1717</v>
      </c>
      <c r="G418" s="27"/>
    </row>
    <row r="419" spans="1:7" ht="25.5">
      <c r="A419" s="23">
        <v>415</v>
      </c>
      <c r="B419" s="23" t="s">
        <v>1704</v>
      </c>
      <c r="C419" s="23" t="s">
        <v>1718</v>
      </c>
      <c r="D419" s="24" t="s">
        <v>262</v>
      </c>
      <c r="E419" s="25" t="s">
        <v>1719</v>
      </c>
      <c r="F419" s="24" t="s">
        <v>1720</v>
      </c>
      <c r="G419" s="26"/>
    </row>
    <row r="420" spans="1:7">
      <c r="A420" s="23">
        <v>416</v>
      </c>
      <c r="B420" s="23" t="s">
        <v>1704</v>
      </c>
      <c r="C420" s="23" t="s">
        <v>1721</v>
      </c>
      <c r="D420" s="24" t="s">
        <v>1715</v>
      </c>
      <c r="E420" s="25" t="s">
        <v>1722</v>
      </c>
      <c r="F420" s="24" t="s">
        <v>1723</v>
      </c>
      <c r="G420" s="27"/>
    </row>
    <row r="421" spans="1:7">
      <c r="A421" s="23">
        <v>417</v>
      </c>
      <c r="B421" s="23" t="s">
        <v>1724</v>
      </c>
      <c r="C421" s="23" t="s">
        <v>1725</v>
      </c>
      <c r="D421" s="24" t="s">
        <v>1726</v>
      </c>
      <c r="E421" s="25" t="s">
        <v>1727</v>
      </c>
      <c r="F421" s="24" t="s">
        <v>1728</v>
      </c>
      <c r="G421" s="26"/>
    </row>
    <row r="422" spans="1:7">
      <c r="A422" s="23">
        <v>418</v>
      </c>
      <c r="B422" s="23" t="s">
        <v>1729</v>
      </c>
      <c r="C422" s="23" t="s">
        <v>1730</v>
      </c>
      <c r="D422" s="24" t="s">
        <v>1240</v>
      </c>
      <c r="E422" s="25" t="s">
        <v>1731</v>
      </c>
      <c r="F422" s="24" t="s">
        <v>1732</v>
      </c>
      <c r="G422" s="27"/>
    </row>
    <row r="423" spans="1:7" ht="25.5">
      <c r="A423" s="23">
        <v>419</v>
      </c>
      <c r="B423" s="23" t="s">
        <v>1733</v>
      </c>
      <c r="C423" s="23" t="s">
        <v>1734</v>
      </c>
      <c r="D423" s="24" t="s">
        <v>444</v>
      </c>
      <c r="E423" s="25" t="s">
        <v>1735</v>
      </c>
      <c r="F423" s="24" t="s">
        <v>1736</v>
      </c>
      <c r="G423" s="26"/>
    </row>
    <row r="424" spans="1:7" ht="25.5">
      <c r="A424" s="23">
        <v>420</v>
      </c>
      <c r="B424" s="23" t="s">
        <v>1733</v>
      </c>
      <c r="C424" s="23" t="s">
        <v>1737</v>
      </c>
      <c r="D424" s="24" t="s">
        <v>36</v>
      </c>
      <c r="E424" s="25" t="s">
        <v>1738</v>
      </c>
      <c r="F424" s="24" t="s">
        <v>1739</v>
      </c>
      <c r="G424" s="27"/>
    </row>
    <row r="425" spans="1:7" ht="25.5">
      <c r="A425" s="23">
        <v>421</v>
      </c>
      <c r="B425" s="23" t="s">
        <v>1733</v>
      </c>
      <c r="C425" s="23" t="s">
        <v>1740</v>
      </c>
      <c r="D425" s="24" t="s">
        <v>45</v>
      </c>
      <c r="E425" s="25" t="s">
        <v>1741</v>
      </c>
      <c r="F425" s="24" t="s">
        <v>1742</v>
      </c>
      <c r="G425" s="26"/>
    </row>
    <row r="426" spans="1:7">
      <c r="A426" s="23">
        <v>422</v>
      </c>
      <c r="B426" s="23" t="s">
        <v>1743</v>
      </c>
      <c r="C426" s="23" t="s">
        <v>1744</v>
      </c>
      <c r="D426" s="24" t="s">
        <v>1745</v>
      </c>
      <c r="E426" s="25" t="s">
        <v>1746</v>
      </c>
      <c r="F426" s="24" t="s">
        <v>1747</v>
      </c>
      <c r="G426" s="27"/>
    </row>
    <row r="427" spans="1:7">
      <c r="A427" s="23">
        <v>423</v>
      </c>
      <c r="B427" s="23" t="s">
        <v>1743</v>
      </c>
      <c r="C427" s="23" t="s">
        <v>1748</v>
      </c>
      <c r="D427" s="24" t="s">
        <v>1749</v>
      </c>
      <c r="E427" s="25" t="s">
        <v>1750</v>
      </c>
      <c r="F427" s="24" t="s">
        <v>1751</v>
      </c>
      <c r="G427" s="26"/>
    </row>
    <row r="428" spans="1:7">
      <c r="A428" s="23">
        <v>424</v>
      </c>
      <c r="B428" s="23" t="s">
        <v>1743</v>
      </c>
      <c r="C428" s="23" t="s">
        <v>1752</v>
      </c>
      <c r="D428" s="24" t="s">
        <v>1745</v>
      </c>
      <c r="E428" s="25" t="s">
        <v>1753</v>
      </c>
      <c r="F428" s="24" t="s">
        <v>1747</v>
      </c>
      <c r="G428" s="27"/>
    </row>
    <row r="429" spans="1:7">
      <c r="A429" s="23">
        <v>425</v>
      </c>
      <c r="B429" s="23" t="s">
        <v>1743</v>
      </c>
      <c r="C429" s="23" t="s">
        <v>1754</v>
      </c>
      <c r="D429" s="24" t="s">
        <v>40</v>
      </c>
      <c r="E429" s="25" t="s">
        <v>1755</v>
      </c>
      <c r="F429" s="24" t="s">
        <v>1756</v>
      </c>
      <c r="G429" s="26"/>
    </row>
    <row r="430" spans="1:7">
      <c r="A430" s="23">
        <v>426</v>
      </c>
      <c r="B430" s="23" t="s">
        <v>1757</v>
      </c>
      <c r="C430" s="23" t="s">
        <v>1758</v>
      </c>
      <c r="D430" s="24" t="s">
        <v>1759</v>
      </c>
      <c r="E430" s="25" t="s">
        <v>1760</v>
      </c>
      <c r="F430" s="24" t="s">
        <v>1761</v>
      </c>
      <c r="G430" s="27"/>
    </row>
    <row r="431" spans="1:7">
      <c r="A431" s="23">
        <v>427</v>
      </c>
      <c r="B431" s="23" t="s">
        <v>1762</v>
      </c>
      <c r="C431" s="23" t="s">
        <v>1763</v>
      </c>
      <c r="D431" s="24" t="s">
        <v>1764</v>
      </c>
      <c r="E431" s="25" t="s">
        <v>1765</v>
      </c>
      <c r="F431" s="24" t="s">
        <v>1766</v>
      </c>
      <c r="G431" s="26"/>
    </row>
    <row r="432" spans="1:7">
      <c r="A432" s="23">
        <v>428</v>
      </c>
      <c r="B432" s="23" t="s">
        <v>1762</v>
      </c>
      <c r="C432" s="23" t="s">
        <v>1767</v>
      </c>
      <c r="D432" s="24" t="s">
        <v>1768</v>
      </c>
      <c r="E432" s="25" t="s">
        <v>1769</v>
      </c>
      <c r="F432" s="24" t="s">
        <v>1770</v>
      </c>
      <c r="G432" s="27"/>
    </row>
    <row r="433" spans="1:7" ht="25.5">
      <c r="A433" s="23">
        <v>429</v>
      </c>
      <c r="B433" s="23" t="s">
        <v>1771</v>
      </c>
      <c r="C433" s="23" t="s">
        <v>1772</v>
      </c>
      <c r="D433" s="24" t="s">
        <v>347</v>
      </c>
      <c r="E433" s="25" t="s">
        <v>1773</v>
      </c>
      <c r="F433" s="24" t="s">
        <v>1774</v>
      </c>
      <c r="G433" s="27"/>
    </row>
    <row r="434" spans="1:7">
      <c r="A434" s="23">
        <v>430</v>
      </c>
      <c r="B434" s="23" t="s">
        <v>1771</v>
      </c>
      <c r="C434" s="23" t="s">
        <v>1775</v>
      </c>
      <c r="D434" s="24" t="s">
        <v>347</v>
      </c>
      <c r="E434" s="25" t="s">
        <v>1776</v>
      </c>
      <c r="F434" s="24" t="s">
        <v>1774</v>
      </c>
      <c r="G434" s="26"/>
    </row>
    <row r="435" spans="1:7">
      <c r="A435" s="23">
        <v>431</v>
      </c>
      <c r="B435" s="23" t="s">
        <v>1777</v>
      </c>
      <c r="C435" s="23" t="s">
        <v>1778</v>
      </c>
      <c r="D435" s="24" t="s">
        <v>168</v>
      </c>
      <c r="E435" s="25" t="s">
        <v>1779</v>
      </c>
      <c r="F435" s="24" t="s">
        <v>1780</v>
      </c>
      <c r="G435" s="27"/>
    </row>
    <row r="436" spans="1:7">
      <c r="A436" s="23">
        <v>432</v>
      </c>
      <c r="B436" s="23" t="s">
        <v>1777</v>
      </c>
      <c r="C436" s="23" t="s">
        <v>1781</v>
      </c>
      <c r="D436" s="24" t="s">
        <v>1782</v>
      </c>
      <c r="E436" s="25" t="s">
        <v>1783</v>
      </c>
      <c r="F436" s="24" t="s">
        <v>1784</v>
      </c>
      <c r="G436" s="26"/>
    </row>
    <row r="437" spans="1:7" ht="25.5">
      <c r="A437" s="23">
        <v>433</v>
      </c>
      <c r="B437" s="23" t="s">
        <v>1777</v>
      </c>
      <c r="C437" s="23" t="s">
        <v>1785</v>
      </c>
      <c r="D437" s="24" t="s">
        <v>28</v>
      </c>
      <c r="E437" s="25" t="s">
        <v>1786</v>
      </c>
      <c r="F437" s="24" t="s">
        <v>1787</v>
      </c>
      <c r="G437" s="27"/>
    </row>
    <row r="438" spans="1:7">
      <c r="A438" s="23">
        <v>434</v>
      </c>
      <c r="B438" s="23" t="s">
        <v>1788</v>
      </c>
      <c r="C438" s="23" t="s">
        <v>1789</v>
      </c>
      <c r="D438" s="24" t="s">
        <v>1790</v>
      </c>
      <c r="E438" s="25" t="s">
        <v>1791</v>
      </c>
      <c r="F438" s="24" t="s">
        <v>1792</v>
      </c>
      <c r="G438" s="26"/>
    </row>
    <row r="439" spans="1:7">
      <c r="A439" s="23">
        <v>435</v>
      </c>
      <c r="B439" s="23" t="s">
        <v>1793</v>
      </c>
      <c r="C439" s="23" t="s">
        <v>1794</v>
      </c>
      <c r="D439" s="24" t="s">
        <v>386</v>
      </c>
      <c r="E439" s="25" t="s">
        <v>1795</v>
      </c>
      <c r="F439" s="24" t="s">
        <v>1796</v>
      </c>
      <c r="G439" s="27"/>
    </row>
    <row r="440" spans="1:7">
      <c r="A440" s="23">
        <v>436</v>
      </c>
      <c r="B440" s="23" t="s">
        <v>1793</v>
      </c>
      <c r="C440" s="23" t="s">
        <v>1797</v>
      </c>
      <c r="D440" s="24" t="s">
        <v>386</v>
      </c>
      <c r="E440" s="25" t="s">
        <v>1798</v>
      </c>
      <c r="F440" s="24" t="s">
        <v>1799</v>
      </c>
      <c r="G440" s="26"/>
    </row>
    <row r="441" spans="1:7">
      <c r="A441" s="23">
        <v>437</v>
      </c>
      <c r="B441" s="23" t="s">
        <v>1800</v>
      </c>
      <c r="C441" s="23" t="s">
        <v>1801</v>
      </c>
      <c r="D441" s="24" t="s">
        <v>1240</v>
      </c>
      <c r="E441" s="25" t="s">
        <v>1802</v>
      </c>
      <c r="F441" s="24" t="s">
        <v>1803</v>
      </c>
      <c r="G441" s="27"/>
    </row>
    <row r="442" spans="1:7" ht="25.5">
      <c r="A442" s="23">
        <v>438</v>
      </c>
      <c r="B442" s="23" t="s">
        <v>1804</v>
      </c>
      <c r="C442" s="23" t="s">
        <v>1805</v>
      </c>
      <c r="D442" s="24" t="s">
        <v>1226</v>
      </c>
      <c r="E442" s="25" t="s">
        <v>1806</v>
      </c>
      <c r="F442" s="24" t="s">
        <v>1807</v>
      </c>
      <c r="G442" s="26"/>
    </row>
    <row r="443" spans="1:7">
      <c r="A443" s="23">
        <v>439</v>
      </c>
      <c r="B443" s="23" t="s">
        <v>1808</v>
      </c>
      <c r="C443" s="23" t="s">
        <v>1809</v>
      </c>
      <c r="D443" s="24" t="s">
        <v>208</v>
      </c>
      <c r="E443" s="25" t="s">
        <v>1810</v>
      </c>
      <c r="F443" s="24" t="s">
        <v>1811</v>
      </c>
      <c r="G443" s="27"/>
    </row>
    <row r="444" spans="1:7">
      <c r="A444" s="23">
        <v>440</v>
      </c>
      <c r="B444" s="23" t="s">
        <v>1812</v>
      </c>
      <c r="C444" s="23" t="s">
        <v>1813</v>
      </c>
      <c r="D444" s="24" t="s">
        <v>55</v>
      </c>
      <c r="E444" s="25" t="s">
        <v>1814</v>
      </c>
      <c r="F444" s="24" t="s">
        <v>1815</v>
      </c>
      <c r="G444" s="26"/>
    </row>
    <row r="445" spans="1:7" ht="25.5">
      <c r="A445" s="23">
        <v>441</v>
      </c>
      <c r="B445" s="23" t="s">
        <v>1812</v>
      </c>
      <c r="C445" s="23" t="s">
        <v>1816</v>
      </c>
      <c r="D445" s="24" t="s">
        <v>55</v>
      </c>
      <c r="E445" s="25" t="s">
        <v>1817</v>
      </c>
      <c r="F445" s="24" t="s">
        <v>1818</v>
      </c>
      <c r="G445" s="27"/>
    </row>
    <row r="446" spans="1:7">
      <c r="A446" s="23">
        <v>442</v>
      </c>
      <c r="B446" s="23" t="s">
        <v>1819</v>
      </c>
      <c r="C446" s="23" t="s">
        <v>1820</v>
      </c>
      <c r="D446" s="24" t="s">
        <v>1821</v>
      </c>
      <c r="E446" s="25" t="s">
        <v>1822</v>
      </c>
      <c r="F446" s="24" t="s">
        <v>1823</v>
      </c>
      <c r="G446" s="26"/>
    </row>
    <row r="447" spans="1:7">
      <c r="A447" s="23">
        <v>443</v>
      </c>
      <c r="B447" s="23" t="s">
        <v>1819</v>
      </c>
      <c r="C447" s="23" t="s">
        <v>1824</v>
      </c>
      <c r="D447" s="24" t="s">
        <v>1825</v>
      </c>
      <c r="E447" s="25" t="s">
        <v>1826</v>
      </c>
      <c r="F447" s="24" t="s">
        <v>1827</v>
      </c>
      <c r="G447" s="27"/>
    </row>
    <row r="448" spans="1:7">
      <c r="A448" s="23">
        <v>444</v>
      </c>
      <c r="B448" s="23" t="s">
        <v>1828</v>
      </c>
      <c r="C448" s="23" t="s">
        <v>1829</v>
      </c>
      <c r="D448" s="24" t="s">
        <v>212</v>
      </c>
      <c r="E448" s="25" t="s">
        <v>1830</v>
      </c>
      <c r="F448" s="24" t="s">
        <v>1831</v>
      </c>
      <c r="G448" s="26"/>
    </row>
    <row r="449" spans="1:7">
      <c r="A449" s="23">
        <v>445</v>
      </c>
      <c r="B449" s="23" t="s">
        <v>1828</v>
      </c>
      <c r="C449" s="23" t="s">
        <v>1832</v>
      </c>
      <c r="D449" s="24" t="s">
        <v>212</v>
      </c>
      <c r="E449" s="25" t="s">
        <v>1833</v>
      </c>
      <c r="F449" s="24" t="s">
        <v>1834</v>
      </c>
      <c r="G449" s="27"/>
    </row>
    <row r="450" spans="1:7">
      <c r="A450" s="23">
        <v>446</v>
      </c>
      <c r="B450" s="23" t="s">
        <v>1828</v>
      </c>
      <c r="C450" s="23" t="s">
        <v>1835</v>
      </c>
      <c r="D450" s="24" t="s">
        <v>1836</v>
      </c>
      <c r="E450" s="25" t="s">
        <v>1837</v>
      </c>
      <c r="F450" s="24" t="s">
        <v>1838</v>
      </c>
      <c r="G450" s="26"/>
    </row>
    <row r="451" spans="1:7" ht="25.5">
      <c r="A451" s="23">
        <v>447</v>
      </c>
      <c r="B451" s="23" t="s">
        <v>1839</v>
      </c>
      <c r="C451" s="23" t="s">
        <v>1840</v>
      </c>
      <c r="D451" s="24" t="s">
        <v>1841</v>
      </c>
      <c r="E451" s="25" t="s">
        <v>1842</v>
      </c>
      <c r="F451" s="24" t="s">
        <v>1843</v>
      </c>
      <c r="G451" s="27"/>
    </row>
    <row r="452" spans="1:7" ht="25.5">
      <c r="A452" s="23">
        <v>448</v>
      </c>
      <c r="B452" s="23" t="s">
        <v>1839</v>
      </c>
      <c r="C452" s="23" t="s">
        <v>1844</v>
      </c>
      <c r="D452" s="24" t="s">
        <v>1845</v>
      </c>
      <c r="E452" s="25" t="s">
        <v>1846</v>
      </c>
      <c r="F452" s="24" t="s">
        <v>1847</v>
      </c>
      <c r="G452" s="26"/>
    </row>
    <row r="453" spans="1:7">
      <c r="A453" s="23">
        <v>449</v>
      </c>
      <c r="B453" s="23" t="s">
        <v>1848</v>
      </c>
      <c r="C453" s="23" t="s">
        <v>1849</v>
      </c>
      <c r="D453" s="24" t="s">
        <v>1850</v>
      </c>
      <c r="E453" s="25" t="s">
        <v>1851</v>
      </c>
      <c r="F453" s="24" t="s">
        <v>1852</v>
      </c>
      <c r="G453" s="27"/>
    </row>
    <row r="454" spans="1:7">
      <c r="A454" s="23">
        <v>450</v>
      </c>
      <c r="B454" s="23" t="s">
        <v>1848</v>
      </c>
      <c r="C454" s="23" t="s">
        <v>1853</v>
      </c>
      <c r="D454" s="24" t="s">
        <v>1551</v>
      </c>
      <c r="E454" s="25" t="s">
        <v>1854</v>
      </c>
      <c r="F454" s="24" t="s">
        <v>1852</v>
      </c>
      <c r="G454" s="26"/>
    </row>
    <row r="455" spans="1:7">
      <c r="A455" s="23">
        <v>451</v>
      </c>
      <c r="B455" s="23" t="s">
        <v>1848</v>
      </c>
      <c r="C455" s="23" t="s">
        <v>1855</v>
      </c>
      <c r="D455" s="24" t="s">
        <v>1856</v>
      </c>
      <c r="E455" s="25" t="s">
        <v>1857</v>
      </c>
      <c r="F455" s="24" t="s">
        <v>1852</v>
      </c>
      <c r="G455" s="27"/>
    </row>
    <row r="456" spans="1:7">
      <c r="A456" s="23">
        <v>452</v>
      </c>
      <c r="B456" s="23" t="s">
        <v>1848</v>
      </c>
      <c r="C456" s="23" t="s">
        <v>1858</v>
      </c>
      <c r="D456" s="24" t="s">
        <v>1856</v>
      </c>
      <c r="E456" s="25" t="s">
        <v>1859</v>
      </c>
      <c r="F456" s="24" t="s">
        <v>1852</v>
      </c>
      <c r="G456" s="26"/>
    </row>
    <row r="457" spans="1:7">
      <c r="A457" s="23">
        <v>453</v>
      </c>
      <c r="B457" s="23" t="s">
        <v>1848</v>
      </c>
      <c r="C457" s="23" t="s">
        <v>1860</v>
      </c>
      <c r="D457" s="24" t="s">
        <v>1861</v>
      </c>
      <c r="E457" s="25" t="s">
        <v>1862</v>
      </c>
      <c r="F457" s="24" t="s">
        <v>1852</v>
      </c>
      <c r="G457" s="27"/>
    </row>
    <row r="458" spans="1:7">
      <c r="A458" s="23">
        <v>454</v>
      </c>
      <c r="B458" s="23" t="s">
        <v>1848</v>
      </c>
      <c r="C458" s="23" t="s">
        <v>1863</v>
      </c>
      <c r="D458" s="24" t="s">
        <v>834</v>
      </c>
      <c r="E458" s="25" t="s">
        <v>1864</v>
      </c>
      <c r="F458" s="24" t="s">
        <v>1852</v>
      </c>
      <c r="G458" s="26"/>
    </row>
    <row r="459" spans="1:7">
      <c r="A459" s="23">
        <v>455</v>
      </c>
      <c r="B459" s="23" t="s">
        <v>1865</v>
      </c>
      <c r="C459" s="23" t="s">
        <v>1866</v>
      </c>
      <c r="D459" s="24" t="s">
        <v>1320</v>
      </c>
      <c r="E459" s="25" t="s">
        <v>1867</v>
      </c>
      <c r="F459" s="24" t="s">
        <v>1868</v>
      </c>
      <c r="G459" s="27"/>
    </row>
    <row r="460" spans="1:7">
      <c r="A460" s="23">
        <v>456</v>
      </c>
      <c r="B460" s="23" t="s">
        <v>1869</v>
      </c>
      <c r="C460" s="23" t="s">
        <v>1870</v>
      </c>
      <c r="D460" s="24" t="s">
        <v>45</v>
      </c>
      <c r="E460" s="25" t="s">
        <v>1871</v>
      </c>
      <c r="F460" s="24" t="s">
        <v>1872</v>
      </c>
      <c r="G460" s="26"/>
    </row>
    <row r="461" spans="1:7">
      <c r="A461" s="23">
        <v>457</v>
      </c>
      <c r="B461" s="23" t="s">
        <v>1869</v>
      </c>
      <c r="C461" s="23" t="s">
        <v>1873</v>
      </c>
      <c r="D461" s="24" t="s">
        <v>843</v>
      </c>
      <c r="E461" s="25" t="s">
        <v>1874</v>
      </c>
      <c r="F461" s="24" t="s">
        <v>1875</v>
      </c>
      <c r="G461" s="27"/>
    </row>
    <row r="462" spans="1:7">
      <c r="A462" s="23">
        <v>458</v>
      </c>
      <c r="B462" s="23" t="s">
        <v>1869</v>
      </c>
      <c r="C462" s="23" t="s">
        <v>1876</v>
      </c>
      <c r="D462" s="24" t="s">
        <v>36</v>
      </c>
      <c r="E462" s="25" t="s">
        <v>1877</v>
      </c>
      <c r="F462" s="24" t="s">
        <v>1878</v>
      </c>
      <c r="G462" s="26"/>
    </row>
    <row r="463" spans="1:7" ht="25.5">
      <c r="A463" s="23">
        <v>459</v>
      </c>
      <c r="B463" s="23" t="s">
        <v>1879</v>
      </c>
      <c r="C463" s="23" t="s">
        <v>1880</v>
      </c>
      <c r="D463" s="24" t="s">
        <v>1881</v>
      </c>
      <c r="E463" s="25" t="s">
        <v>1882</v>
      </c>
      <c r="F463" s="24" t="s">
        <v>1883</v>
      </c>
      <c r="G463" s="27"/>
    </row>
    <row r="464" spans="1:7" ht="25.5">
      <c r="A464" s="23">
        <v>460</v>
      </c>
      <c r="B464" s="23" t="s">
        <v>1879</v>
      </c>
      <c r="C464" s="23" t="s">
        <v>1884</v>
      </c>
      <c r="D464" s="24" t="s">
        <v>1885</v>
      </c>
      <c r="E464" s="25" t="s">
        <v>1886</v>
      </c>
      <c r="F464" s="24" t="s">
        <v>1887</v>
      </c>
      <c r="G464" s="26"/>
    </row>
    <row r="465" spans="1:7" ht="25.5">
      <c r="A465" s="23">
        <v>461</v>
      </c>
      <c r="B465" s="23" t="s">
        <v>1888</v>
      </c>
      <c r="C465" s="23" t="s">
        <v>1889</v>
      </c>
      <c r="D465" s="24" t="s">
        <v>85</v>
      </c>
      <c r="E465" s="25" t="s">
        <v>1890</v>
      </c>
      <c r="F465" s="24" t="s">
        <v>1891</v>
      </c>
      <c r="G465" s="27"/>
    </row>
    <row r="466" spans="1:7" ht="25.5">
      <c r="A466" s="23">
        <v>462</v>
      </c>
      <c r="B466" s="23" t="s">
        <v>1888</v>
      </c>
      <c r="C466" s="23" t="s">
        <v>1892</v>
      </c>
      <c r="D466" s="24" t="s">
        <v>1893</v>
      </c>
      <c r="E466" s="25" t="s">
        <v>1894</v>
      </c>
      <c r="F466" s="24" t="s">
        <v>1895</v>
      </c>
      <c r="G466" s="26"/>
    </row>
    <row r="467" spans="1:7" ht="25.5">
      <c r="A467" s="23">
        <v>463</v>
      </c>
      <c r="B467" s="23" t="s">
        <v>1888</v>
      </c>
      <c r="C467" s="23" t="s">
        <v>1896</v>
      </c>
      <c r="D467" s="24" t="s">
        <v>1551</v>
      </c>
      <c r="E467" s="25" t="s">
        <v>1897</v>
      </c>
      <c r="F467" s="24" t="s">
        <v>1898</v>
      </c>
      <c r="G467" s="27"/>
    </row>
    <row r="468" spans="1:7" ht="25.5">
      <c r="A468" s="23">
        <v>464</v>
      </c>
      <c r="B468" s="23" t="s">
        <v>1888</v>
      </c>
      <c r="C468" s="23" t="s">
        <v>1899</v>
      </c>
      <c r="D468" s="24" t="s">
        <v>1715</v>
      </c>
      <c r="E468" s="25" t="s">
        <v>1900</v>
      </c>
      <c r="F468" s="24" t="s">
        <v>1901</v>
      </c>
      <c r="G468" s="26"/>
    </row>
    <row r="469" spans="1:7" ht="25.5">
      <c r="A469" s="23">
        <v>465</v>
      </c>
      <c r="B469" s="23" t="s">
        <v>1888</v>
      </c>
      <c r="C469" s="23" t="s">
        <v>1902</v>
      </c>
      <c r="D469" s="24" t="s">
        <v>1616</v>
      </c>
      <c r="E469" s="25" t="s">
        <v>1903</v>
      </c>
      <c r="F469" s="24" t="s">
        <v>1904</v>
      </c>
      <c r="G469" s="26"/>
    </row>
    <row r="470" spans="1:7" ht="25.5">
      <c r="A470" s="23">
        <v>466</v>
      </c>
      <c r="B470" s="28" t="s">
        <v>1888</v>
      </c>
      <c r="C470" s="28" t="s">
        <v>1905</v>
      </c>
      <c r="D470" s="24" t="s">
        <v>1359</v>
      </c>
      <c r="E470" s="29" t="s">
        <v>1906</v>
      </c>
      <c r="F470" s="30" t="s">
        <v>1907</v>
      </c>
      <c r="G470" s="31"/>
    </row>
    <row r="471" spans="1:7" ht="25.5">
      <c r="A471" s="23">
        <v>467</v>
      </c>
      <c r="B471" s="23" t="s">
        <v>1888</v>
      </c>
      <c r="C471" s="23" t="s">
        <v>1908</v>
      </c>
      <c r="D471" s="24" t="s">
        <v>1190</v>
      </c>
      <c r="E471" s="25" t="s">
        <v>1909</v>
      </c>
      <c r="F471" s="24" t="s">
        <v>1910</v>
      </c>
      <c r="G471" s="26"/>
    </row>
    <row r="472" spans="1:7" ht="25.5">
      <c r="A472" s="23">
        <v>468</v>
      </c>
      <c r="B472" s="23" t="s">
        <v>1888</v>
      </c>
      <c r="C472" s="23" t="s">
        <v>1911</v>
      </c>
      <c r="D472" s="24" t="s">
        <v>1623</v>
      </c>
      <c r="E472" s="25" t="s">
        <v>1912</v>
      </c>
      <c r="F472" s="24" t="s">
        <v>1913</v>
      </c>
      <c r="G472" s="27"/>
    </row>
    <row r="473" spans="1:7" ht="25.5">
      <c r="A473" s="23">
        <v>469</v>
      </c>
      <c r="B473" s="23" t="s">
        <v>1888</v>
      </c>
      <c r="C473" s="23" t="s">
        <v>1914</v>
      </c>
      <c r="D473" s="24" t="s">
        <v>1623</v>
      </c>
      <c r="E473" s="25" t="s">
        <v>1915</v>
      </c>
      <c r="F473" s="24" t="s">
        <v>1916</v>
      </c>
      <c r="G473" s="26"/>
    </row>
    <row r="474" spans="1:7" ht="25.5">
      <c r="A474" s="23">
        <v>470</v>
      </c>
      <c r="B474" s="23" t="s">
        <v>1888</v>
      </c>
      <c r="C474" s="23" t="s">
        <v>1917</v>
      </c>
      <c r="D474" s="24" t="s">
        <v>1462</v>
      </c>
      <c r="E474" s="25" t="s">
        <v>1918</v>
      </c>
      <c r="F474" s="24" t="s">
        <v>1919</v>
      </c>
      <c r="G474" s="27"/>
    </row>
    <row r="475" spans="1:7" ht="25.5">
      <c r="A475" s="23">
        <v>471</v>
      </c>
      <c r="B475" s="23" t="s">
        <v>1888</v>
      </c>
      <c r="C475" s="23" t="s">
        <v>1920</v>
      </c>
      <c r="D475" s="24" t="s">
        <v>1921</v>
      </c>
      <c r="E475" s="25" t="s">
        <v>1922</v>
      </c>
      <c r="F475" s="24" t="s">
        <v>1923</v>
      </c>
      <c r="G475" s="26"/>
    </row>
    <row r="476" spans="1:7" ht="25.5">
      <c r="A476" s="23">
        <v>472</v>
      </c>
      <c r="B476" s="23" t="s">
        <v>1924</v>
      </c>
      <c r="C476" s="23" t="s">
        <v>1925</v>
      </c>
      <c r="D476" s="24" t="s">
        <v>1926</v>
      </c>
      <c r="E476" s="25" t="s">
        <v>1927</v>
      </c>
      <c r="F476" s="24" t="s">
        <v>1928</v>
      </c>
      <c r="G476" s="27"/>
    </row>
    <row r="477" spans="1:7" ht="25.5">
      <c r="A477" s="23">
        <v>473</v>
      </c>
      <c r="B477" s="23" t="s">
        <v>1888</v>
      </c>
      <c r="C477" s="23" t="s">
        <v>1929</v>
      </c>
      <c r="D477" s="24" t="s">
        <v>1627</v>
      </c>
      <c r="E477" s="25" t="s">
        <v>1930</v>
      </c>
      <c r="F477" s="24" t="s">
        <v>1931</v>
      </c>
      <c r="G477" s="26"/>
    </row>
    <row r="478" spans="1:7" ht="25.5">
      <c r="A478" s="23">
        <v>474</v>
      </c>
      <c r="B478" s="23" t="s">
        <v>1888</v>
      </c>
      <c r="C478" s="23" t="s">
        <v>1932</v>
      </c>
      <c r="D478" s="24" t="s">
        <v>1631</v>
      </c>
      <c r="E478" s="25" t="s">
        <v>1933</v>
      </c>
      <c r="F478" s="24" t="s">
        <v>1934</v>
      </c>
      <c r="G478" s="27"/>
    </row>
    <row r="479" spans="1:7" ht="25.5">
      <c r="A479" s="23">
        <v>475</v>
      </c>
      <c r="B479" s="23" t="s">
        <v>1888</v>
      </c>
      <c r="C479" s="23" t="s">
        <v>1935</v>
      </c>
      <c r="D479" s="24" t="s">
        <v>131</v>
      </c>
      <c r="E479" s="25" t="s">
        <v>1936</v>
      </c>
      <c r="F479" s="24" t="s">
        <v>1937</v>
      </c>
      <c r="G479" s="26"/>
    </row>
    <row r="480" spans="1:7" ht="25.5">
      <c r="A480" s="23">
        <v>476</v>
      </c>
      <c r="B480" s="23" t="s">
        <v>1888</v>
      </c>
      <c r="C480" s="23" t="s">
        <v>1938</v>
      </c>
      <c r="D480" s="24" t="s">
        <v>1490</v>
      </c>
      <c r="E480" s="25" t="s">
        <v>1939</v>
      </c>
      <c r="F480" s="24" t="s">
        <v>1940</v>
      </c>
      <c r="G480" s="27"/>
    </row>
    <row r="481" spans="1:7" ht="25.5">
      <c r="A481" s="23">
        <v>477</v>
      </c>
      <c r="B481" s="23" t="s">
        <v>1888</v>
      </c>
      <c r="C481" s="23" t="s">
        <v>1941</v>
      </c>
      <c r="D481" s="24" t="s">
        <v>1635</v>
      </c>
      <c r="E481" s="25" t="s">
        <v>1942</v>
      </c>
      <c r="F481" s="24" t="s">
        <v>1943</v>
      </c>
      <c r="G481" s="26"/>
    </row>
    <row r="482" spans="1:7">
      <c r="A482" s="23">
        <v>478</v>
      </c>
      <c r="B482" s="23" t="s">
        <v>1944</v>
      </c>
      <c r="C482" s="23" t="s">
        <v>1945</v>
      </c>
      <c r="D482" s="24" t="s">
        <v>1176</v>
      </c>
      <c r="E482" s="25" t="s">
        <v>1946</v>
      </c>
      <c r="F482" s="24" t="s">
        <v>1947</v>
      </c>
      <c r="G482" s="27"/>
    </row>
    <row r="483" spans="1:7">
      <c r="A483" s="23">
        <v>479</v>
      </c>
      <c r="B483" s="23" t="s">
        <v>1948</v>
      </c>
      <c r="C483" s="23" t="s">
        <v>1949</v>
      </c>
      <c r="D483" s="24" t="s">
        <v>1950</v>
      </c>
      <c r="E483" s="25" t="s">
        <v>1951</v>
      </c>
      <c r="F483" s="24" t="s">
        <v>1952</v>
      </c>
      <c r="G483" s="26"/>
    </row>
    <row r="484" spans="1:7">
      <c r="A484" s="23">
        <v>480</v>
      </c>
      <c r="B484" s="23" t="s">
        <v>1953</v>
      </c>
      <c r="C484" s="23" t="s">
        <v>1954</v>
      </c>
      <c r="D484" s="24" t="s">
        <v>1955</v>
      </c>
      <c r="E484" s="25" t="s">
        <v>1956</v>
      </c>
      <c r="F484" s="24" t="s">
        <v>1957</v>
      </c>
      <c r="G484" s="27"/>
    </row>
    <row r="485" spans="1:7">
      <c r="A485" s="23">
        <v>481</v>
      </c>
      <c r="B485" s="23" t="s">
        <v>1958</v>
      </c>
      <c r="C485" s="23" t="s">
        <v>1959</v>
      </c>
      <c r="D485" s="24" t="s">
        <v>1960</v>
      </c>
      <c r="E485" s="25" t="s">
        <v>1961</v>
      </c>
      <c r="F485" s="24" t="s">
        <v>1962</v>
      </c>
      <c r="G485" s="26"/>
    </row>
    <row r="486" spans="1:7">
      <c r="A486" s="23">
        <v>482</v>
      </c>
      <c r="B486" s="23" t="s">
        <v>1958</v>
      </c>
      <c r="C486" s="23" t="s">
        <v>1963</v>
      </c>
      <c r="D486" s="24" t="s">
        <v>1964</v>
      </c>
      <c r="E486" s="25" t="s">
        <v>1965</v>
      </c>
      <c r="F486" s="24" t="s">
        <v>1966</v>
      </c>
      <c r="G486" s="27"/>
    </row>
    <row r="487" spans="1:7">
      <c r="A487" s="23">
        <v>483</v>
      </c>
      <c r="B487" s="23" t="s">
        <v>1958</v>
      </c>
      <c r="C487" s="23" t="s">
        <v>1967</v>
      </c>
      <c r="D487" s="24" t="s">
        <v>1968</v>
      </c>
      <c r="E487" s="25" t="s">
        <v>1969</v>
      </c>
      <c r="F487" s="24" t="s">
        <v>1970</v>
      </c>
      <c r="G487" s="26"/>
    </row>
    <row r="488" spans="1:7">
      <c r="A488" s="23">
        <v>484</v>
      </c>
      <c r="B488" s="23" t="s">
        <v>1958</v>
      </c>
      <c r="C488" s="23" t="s">
        <v>1971</v>
      </c>
      <c r="D488" s="24" t="s">
        <v>527</v>
      </c>
      <c r="E488" s="25" t="s">
        <v>1972</v>
      </c>
      <c r="F488" s="24" t="s">
        <v>1973</v>
      </c>
      <c r="G488" s="27"/>
    </row>
    <row r="489" spans="1:7">
      <c r="A489" s="23">
        <v>485</v>
      </c>
      <c r="B489" s="23" t="s">
        <v>1958</v>
      </c>
      <c r="C489" s="23" t="s">
        <v>1974</v>
      </c>
      <c r="D489" s="24" t="s">
        <v>1975</v>
      </c>
      <c r="E489" s="25" t="s">
        <v>1976</v>
      </c>
      <c r="F489" s="24" t="s">
        <v>1977</v>
      </c>
      <c r="G489" s="26"/>
    </row>
    <row r="490" spans="1:7">
      <c r="A490" s="23">
        <v>486</v>
      </c>
      <c r="B490" s="23" t="s">
        <v>1958</v>
      </c>
      <c r="C490" s="23" t="s">
        <v>1978</v>
      </c>
      <c r="D490" s="24" t="s">
        <v>1979</v>
      </c>
      <c r="E490" s="25" t="s">
        <v>1980</v>
      </c>
      <c r="F490" s="24" t="s">
        <v>1981</v>
      </c>
      <c r="G490" s="27"/>
    </row>
    <row r="491" spans="1:7">
      <c r="A491" s="23">
        <v>487</v>
      </c>
      <c r="B491" s="23" t="s">
        <v>1982</v>
      </c>
      <c r="C491" s="23" t="s">
        <v>1983</v>
      </c>
      <c r="D491" s="24" t="s">
        <v>1984</v>
      </c>
      <c r="E491" s="25" t="s">
        <v>1985</v>
      </c>
      <c r="F491" s="24" t="s">
        <v>1986</v>
      </c>
      <c r="G491" s="26"/>
    </row>
    <row r="492" spans="1:7">
      <c r="A492" s="23">
        <v>488</v>
      </c>
      <c r="B492" s="23" t="s">
        <v>1982</v>
      </c>
      <c r="C492" s="23" t="s">
        <v>1987</v>
      </c>
      <c r="D492" s="24" t="s">
        <v>1316</v>
      </c>
      <c r="E492" s="25" t="s">
        <v>1988</v>
      </c>
      <c r="F492" s="24" t="s">
        <v>1989</v>
      </c>
      <c r="G492" s="26"/>
    </row>
    <row r="493" spans="1:7">
      <c r="A493" s="23">
        <v>489</v>
      </c>
      <c r="B493" s="23" t="s">
        <v>1982</v>
      </c>
      <c r="C493" s="23" t="s">
        <v>1990</v>
      </c>
      <c r="D493" s="24" t="s">
        <v>1316</v>
      </c>
      <c r="E493" s="25" t="s">
        <v>1991</v>
      </c>
      <c r="F493" s="24" t="s">
        <v>1986</v>
      </c>
      <c r="G493" s="27"/>
    </row>
    <row r="494" spans="1:7">
      <c r="A494" s="23">
        <v>490</v>
      </c>
      <c r="B494" s="23" t="s">
        <v>1982</v>
      </c>
      <c r="C494" s="23" t="s">
        <v>1992</v>
      </c>
      <c r="D494" s="24" t="s">
        <v>1316</v>
      </c>
      <c r="E494" s="25" t="s">
        <v>1993</v>
      </c>
      <c r="F494" s="24" t="s">
        <v>1986</v>
      </c>
      <c r="G494" s="26"/>
    </row>
    <row r="495" spans="1:7">
      <c r="A495" s="23">
        <v>491</v>
      </c>
      <c r="B495" s="23" t="s">
        <v>1994</v>
      </c>
      <c r="C495" s="23" t="s">
        <v>1995</v>
      </c>
      <c r="D495" s="24" t="s">
        <v>1996</v>
      </c>
      <c r="E495" s="25" t="s">
        <v>1997</v>
      </c>
      <c r="F495" s="24" t="s">
        <v>1998</v>
      </c>
      <c r="G495" s="27"/>
    </row>
    <row r="496" spans="1:7">
      <c r="A496" s="23">
        <v>492</v>
      </c>
      <c r="B496" s="23" t="s">
        <v>1999</v>
      </c>
      <c r="C496" s="23" t="s">
        <v>2000</v>
      </c>
      <c r="D496" s="24" t="s">
        <v>2001</v>
      </c>
      <c r="E496" s="25" t="s">
        <v>2002</v>
      </c>
      <c r="F496" s="24" t="s">
        <v>2003</v>
      </c>
      <c r="G496" s="26"/>
    </row>
    <row r="497" spans="1:7">
      <c r="A497" s="23">
        <v>493</v>
      </c>
      <c r="B497" s="23" t="s">
        <v>2004</v>
      </c>
      <c r="C497" s="23" t="s">
        <v>2005</v>
      </c>
      <c r="D497" s="24" t="s">
        <v>204</v>
      </c>
      <c r="E497" s="25" t="s">
        <v>2006</v>
      </c>
      <c r="F497" s="24" t="s">
        <v>2007</v>
      </c>
      <c r="G497" s="27"/>
    </row>
    <row r="498" spans="1:7">
      <c r="A498" s="23">
        <v>494</v>
      </c>
      <c r="B498" s="23" t="s">
        <v>2004</v>
      </c>
      <c r="C498" s="23" t="s">
        <v>2008</v>
      </c>
      <c r="D498" s="24" t="s">
        <v>2009</v>
      </c>
      <c r="E498" s="25" t="s">
        <v>2010</v>
      </c>
      <c r="F498" s="24" t="s">
        <v>2007</v>
      </c>
      <c r="G498" s="26"/>
    </row>
    <row r="499" spans="1:7">
      <c r="A499" s="23">
        <v>495</v>
      </c>
      <c r="B499" s="23" t="s">
        <v>2011</v>
      </c>
      <c r="C499" s="23" t="s">
        <v>2012</v>
      </c>
      <c r="D499" s="24" t="s">
        <v>2013</v>
      </c>
      <c r="E499" s="25" t="s">
        <v>2014</v>
      </c>
      <c r="F499" s="24" t="s">
        <v>2015</v>
      </c>
      <c r="G499" s="27"/>
    </row>
    <row r="500" spans="1:7">
      <c r="A500" s="23">
        <v>496</v>
      </c>
      <c r="B500" s="23" t="s">
        <v>2016</v>
      </c>
      <c r="C500" s="23" t="s">
        <v>2017</v>
      </c>
      <c r="D500" s="24" t="s">
        <v>212</v>
      </c>
      <c r="E500" s="25" t="s">
        <v>2018</v>
      </c>
      <c r="F500" s="24" t="s">
        <v>2019</v>
      </c>
      <c r="G500" s="26"/>
    </row>
    <row r="501" spans="1:7">
      <c r="A501" s="23">
        <v>497</v>
      </c>
      <c r="B501" s="23" t="s">
        <v>2020</v>
      </c>
      <c r="C501" s="23" t="s">
        <v>2021</v>
      </c>
      <c r="D501" s="24" t="s">
        <v>50</v>
      </c>
      <c r="E501" s="25" t="s">
        <v>2022</v>
      </c>
      <c r="F501" s="24" t="s">
        <v>2023</v>
      </c>
      <c r="G501" s="27"/>
    </row>
    <row r="502" spans="1:7">
      <c r="A502" s="23">
        <v>498</v>
      </c>
      <c r="B502" s="23" t="s">
        <v>2024</v>
      </c>
      <c r="C502" s="23" t="s">
        <v>2025</v>
      </c>
      <c r="D502" s="24" t="s">
        <v>366</v>
      </c>
      <c r="E502" s="25" t="s">
        <v>2026</v>
      </c>
      <c r="F502" s="24" t="s">
        <v>2027</v>
      </c>
      <c r="G502" s="26"/>
    </row>
    <row r="503" spans="1:7">
      <c r="A503" s="23">
        <v>499</v>
      </c>
      <c r="B503" s="23" t="s">
        <v>2028</v>
      </c>
      <c r="C503" s="23" t="s">
        <v>2029</v>
      </c>
      <c r="D503" s="24" t="s">
        <v>1885</v>
      </c>
      <c r="E503" s="25" t="s">
        <v>2030</v>
      </c>
      <c r="F503" s="24" t="s">
        <v>2031</v>
      </c>
      <c r="G503" s="27"/>
    </row>
    <row r="504" spans="1:7">
      <c r="A504" s="23">
        <v>500</v>
      </c>
      <c r="B504" s="23" t="s">
        <v>2032</v>
      </c>
      <c r="C504" s="23" t="s">
        <v>2033</v>
      </c>
      <c r="D504" s="24" t="s">
        <v>2034</v>
      </c>
      <c r="E504" s="25" t="s">
        <v>2035</v>
      </c>
      <c r="F504" s="24" t="s">
        <v>2036</v>
      </c>
      <c r="G504" s="26"/>
    </row>
    <row r="505" spans="1:7">
      <c r="A505" s="23">
        <v>501</v>
      </c>
      <c r="B505" s="23" t="s">
        <v>2032</v>
      </c>
      <c r="C505" s="23" t="s">
        <v>2037</v>
      </c>
      <c r="D505" s="24" t="s">
        <v>2034</v>
      </c>
      <c r="E505" s="25" t="s">
        <v>2038</v>
      </c>
      <c r="F505" s="24" t="s">
        <v>2036</v>
      </c>
      <c r="G505" s="27"/>
    </row>
    <row r="506" spans="1:7">
      <c r="A506" s="23">
        <v>502</v>
      </c>
      <c r="B506" s="23" t="s">
        <v>2032</v>
      </c>
      <c r="C506" s="23" t="s">
        <v>2039</v>
      </c>
      <c r="D506" s="24" t="s">
        <v>2034</v>
      </c>
      <c r="E506" s="25" t="s">
        <v>2040</v>
      </c>
      <c r="F506" s="24" t="s">
        <v>2036</v>
      </c>
      <c r="G506" s="26"/>
    </row>
    <row r="507" spans="1:7">
      <c r="A507" s="23">
        <v>503</v>
      </c>
      <c r="B507" s="23" t="s">
        <v>2041</v>
      </c>
      <c r="C507" s="23" t="s">
        <v>2042</v>
      </c>
      <c r="D507" s="24" t="s">
        <v>2043</v>
      </c>
      <c r="E507" s="25" t="s">
        <v>2044</v>
      </c>
      <c r="F507" s="24" t="s">
        <v>2045</v>
      </c>
      <c r="G507" s="27"/>
    </row>
    <row r="508" spans="1:7" ht="25.5">
      <c r="A508" s="23">
        <v>504</v>
      </c>
      <c r="B508" s="23" t="s">
        <v>2046</v>
      </c>
      <c r="C508" s="23" t="s">
        <v>2047</v>
      </c>
      <c r="D508" s="24" t="s">
        <v>2048</v>
      </c>
      <c r="E508" s="25" t="s">
        <v>2049</v>
      </c>
      <c r="F508" s="24" t="s">
        <v>2050</v>
      </c>
      <c r="G508" s="26"/>
    </row>
    <row r="509" spans="1:7" ht="25.5">
      <c r="A509" s="23">
        <v>505</v>
      </c>
      <c r="B509" s="23" t="s">
        <v>2046</v>
      </c>
      <c r="C509" s="23" t="s">
        <v>2051</v>
      </c>
      <c r="D509" s="24" t="s">
        <v>2052</v>
      </c>
      <c r="E509" s="25" t="s">
        <v>2053</v>
      </c>
      <c r="F509" s="24" t="s">
        <v>2054</v>
      </c>
      <c r="G509" s="27"/>
    </row>
    <row r="510" spans="1:7" ht="25.5">
      <c r="A510" s="23">
        <v>506</v>
      </c>
      <c r="B510" s="23" t="s">
        <v>2055</v>
      </c>
      <c r="C510" s="23" t="s">
        <v>2056</v>
      </c>
      <c r="D510" s="24" t="s">
        <v>2057</v>
      </c>
      <c r="E510" s="25" t="s">
        <v>2058</v>
      </c>
      <c r="F510" s="24" t="s">
        <v>2059</v>
      </c>
      <c r="G510" s="26"/>
    </row>
    <row r="511" spans="1:7">
      <c r="A511" s="23">
        <v>507</v>
      </c>
      <c r="B511" s="23" t="s">
        <v>2060</v>
      </c>
      <c r="C511" s="23" t="s">
        <v>2061</v>
      </c>
      <c r="D511" s="24" t="s">
        <v>408</v>
      </c>
      <c r="E511" s="25" t="s">
        <v>2062</v>
      </c>
      <c r="F511" s="24" t="s">
        <v>2063</v>
      </c>
      <c r="G511" s="27"/>
    </row>
    <row r="512" spans="1:7">
      <c r="A512" s="23">
        <v>508</v>
      </c>
      <c r="B512" s="23" t="s">
        <v>2060</v>
      </c>
      <c r="C512" s="23" t="s">
        <v>2064</v>
      </c>
      <c r="D512" s="24" t="s">
        <v>429</v>
      </c>
      <c r="E512" s="25" t="s">
        <v>2065</v>
      </c>
      <c r="F512" s="24" t="s">
        <v>2066</v>
      </c>
      <c r="G512" s="26"/>
    </row>
    <row r="513" spans="1:7">
      <c r="A513" s="23">
        <v>509</v>
      </c>
      <c r="B513" s="23" t="s">
        <v>2067</v>
      </c>
      <c r="C513" s="23" t="s">
        <v>2068</v>
      </c>
      <c r="D513" s="24" t="s">
        <v>2069</v>
      </c>
      <c r="E513" s="25" t="s">
        <v>2070</v>
      </c>
      <c r="F513" s="24" t="s">
        <v>2071</v>
      </c>
      <c r="G513" s="27"/>
    </row>
    <row r="514" spans="1:7">
      <c r="A514" s="23">
        <v>510</v>
      </c>
      <c r="B514" s="23" t="s">
        <v>2067</v>
      </c>
      <c r="C514" s="23" t="s">
        <v>2072</v>
      </c>
      <c r="D514" s="24" t="s">
        <v>2073</v>
      </c>
      <c r="E514" s="25" t="s">
        <v>2074</v>
      </c>
      <c r="F514" s="24" t="s">
        <v>2075</v>
      </c>
      <c r="G514" s="26"/>
    </row>
    <row r="515" spans="1:7">
      <c r="A515" s="23">
        <v>511</v>
      </c>
      <c r="B515" s="23" t="s">
        <v>2067</v>
      </c>
      <c r="C515" s="23" t="s">
        <v>2076</v>
      </c>
      <c r="D515" s="24" t="s">
        <v>2077</v>
      </c>
      <c r="E515" s="25" t="s">
        <v>2078</v>
      </c>
      <c r="F515" s="24" t="s">
        <v>2079</v>
      </c>
      <c r="G515" s="27"/>
    </row>
    <row r="516" spans="1:7">
      <c r="A516" s="23">
        <v>512</v>
      </c>
      <c r="B516" s="23" t="s">
        <v>2067</v>
      </c>
      <c r="C516" s="23" t="s">
        <v>2080</v>
      </c>
      <c r="D516" s="24" t="s">
        <v>2081</v>
      </c>
      <c r="E516" s="25" t="s">
        <v>2082</v>
      </c>
      <c r="F516" s="24" t="s">
        <v>2083</v>
      </c>
      <c r="G516" s="26"/>
    </row>
    <row r="517" spans="1:7" ht="25.5">
      <c r="A517" s="23">
        <v>513</v>
      </c>
      <c r="B517" s="23" t="s">
        <v>2084</v>
      </c>
      <c r="C517" s="23" t="s">
        <v>2085</v>
      </c>
      <c r="D517" s="24" t="s">
        <v>50</v>
      </c>
      <c r="E517" s="25" t="s">
        <v>2086</v>
      </c>
      <c r="F517" s="24" t="s">
        <v>2087</v>
      </c>
      <c r="G517" s="27"/>
    </row>
    <row r="518" spans="1:7">
      <c r="A518" s="23">
        <v>514</v>
      </c>
      <c r="B518" s="23" t="s">
        <v>2088</v>
      </c>
      <c r="C518" s="23" t="s">
        <v>2089</v>
      </c>
      <c r="D518" s="24" t="s">
        <v>408</v>
      </c>
      <c r="E518" s="25" t="s">
        <v>2090</v>
      </c>
      <c r="F518" s="24" t="s">
        <v>2091</v>
      </c>
      <c r="G518" s="26"/>
    </row>
    <row r="519" spans="1:7" ht="25.5">
      <c r="A519" s="23">
        <v>515</v>
      </c>
      <c r="B519" s="23" t="s">
        <v>2092</v>
      </c>
      <c r="C519" s="23" t="s">
        <v>2093</v>
      </c>
      <c r="D519" s="24" t="s">
        <v>2094</v>
      </c>
      <c r="E519" s="25" t="s">
        <v>2095</v>
      </c>
      <c r="F519" s="24" t="s">
        <v>2096</v>
      </c>
      <c r="G519" s="27"/>
    </row>
    <row r="520" spans="1:7" ht="25.5">
      <c r="A520" s="23">
        <v>516</v>
      </c>
      <c r="B520" s="23" t="s">
        <v>2092</v>
      </c>
      <c r="C520" s="23" t="s">
        <v>2097</v>
      </c>
      <c r="D520" s="24" t="s">
        <v>386</v>
      </c>
      <c r="E520" s="25" t="s">
        <v>2098</v>
      </c>
      <c r="F520" s="24" t="s">
        <v>2099</v>
      </c>
      <c r="G520" s="26"/>
    </row>
    <row r="521" spans="1:7" ht="25.5">
      <c r="A521" s="23">
        <v>517</v>
      </c>
      <c r="B521" s="23" t="s">
        <v>2100</v>
      </c>
      <c r="C521" s="23" t="s">
        <v>2101</v>
      </c>
      <c r="D521" s="24" t="s">
        <v>158</v>
      </c>
      <c r="E521" s="25" t="s">
        <v>2102</v>
      </c>
      <c r="F521" s="24" t="s">
        <v>2103</v>
      </c>
      <c r="G521" s="27"/>
    </row>
    <row r="522" spans="1:7">
      <c r="A522" s="23">
        <v>518</v>
      </c>
      <c r="B522" s="23" t="s">
        <v>2104</v>
      </c>
      <c r="C522" s="23" t="s">
        <v>2105</v>
      </c>
      <c r="D522" s="24" t="s">
        <v>2106</v>
      </c>
      <c r="E522" s="25" t="s">
        <v>2107</v>
      </c>
      <c r="F522" s="24" t="s">
        <v>2108</v>
      </c>
      <c r="G522" s="26"/>
    </row>
    <row r="523" spans="1:7">
      <c r="A523" s="23">
        <v>519</v>
      </c>
      <c r="B523" s="23" t="s">
        <v>2104</v>
      </c>
      <c r="C523" s="23" t="s">
        <v>2109</v>
      </c>
      <c r="D523" s="24" t="s">
        <v>2106</v>
      </c>
      <c r="E523" s="25" t="s">
        <v>2110</v>
      </c>
      <c r="F523" s="24" t="s">
        <v>2111</v>
      </c>
      <c r="G523" s="27"/>
    </row>
    <row r="524" spans="1:7" ht="25.5">
      <c r="A524" s="23">
        <v>520</v>
      </c>
      <c r="B524" s="23" t="s">
        <v>2112</v>
      </c>
      <c r="C524" s="23" t="s">
        <v>2113</v>
      </c>
      <c r="D524" s="24" t="s">
        <v>327</v>
      </c>
      <c r="E524" s="25" t="s">
        <v>2114</v>
      </c>
      <c r="F524" s="24" t="s">
        <v>2115</v>
      </c>
      <c r="G524" s="26"/>
    </row>
    <row r="525" spans="1:7" ht="25.5">
      <c r="A525" s="23">
        <v>521</v>
      </c>
      <c r="B525" s="23" t="s">
        <v>2112</v>
      </c>
      <c r="C525" s="23" t="s">
        <v>2116</v>
      </c>
      <c r="D525" s="24" t="s">
        <v>852</v>
      </c>
      <c r="E525" s="25" t="s">
        <v>2117</v>
      </c>
      <c r="F525" s="24" t="s">
        <v>2118</v>
      </c>
      <c r="G525" s="27"/>
    </row>
    <row r="526" spans="1:7" ht="25.5">
      <c r="A526" s="23">
        <v>522</v>
      </c>
      <c r="B526" s="23" t="s">
        <v>2112</v>
      </c>
      <c r="C526" s="23" t="s">
        <v>2119</v>
      </c>
      <c r="D526" s="24" t="s">
        <v>852</v>
      </c>
      <c r="E526" s="25" t="s">
        <v>2117</v>
      </c>
      <c r="F526" s="24" t="s">
        <v>2118</v>
      </c>
      <c r="G526" s="26"/>
    </row>
    <row r="527" spans="1:7">
      <c r="A527" s="23">
        <v>523</v>
      </c>
      <c r="B527" s="23" t="s">
        <v>2120</v>
      </c>
      <c r="C527" s="23" t="s">
        <v>2121</v>
      </c>
      <c r="D527" s="24" t="s">
        <v>1490</v>
      </c>
      <c r="E527" s="25" t="s">
        <v>2122</v>
      </c>
      <c r="F527" s="24" t="s">
        <v>2123</v>
      </c>
      <c r="G527" s="27"/>
    </row>
    <row r="528" spans="1:7">
      <c r="A528" s="23">
        <v>524</v>
      </c>
      <c r="B528" s="23" t="s">
        <v>2124</v>
      </c>
      <c r="C528" s="23" t="s">
        <v>2125</v>
      </c>
      <c r="D528" s="24" t="s">
        <v>500</v>
      </c>
      <c r="E528" s="25" t="s">
        <v>2126</v>
      </c>
      <c r="F528" s="24" t="s">
        <v>2127</v>
      </c>
      <c r="G528" s="26"/>
    </row>
    <row r="529" spans="1:7">
      <c r="A529" s="23">
        <v>525</v>
      </c>
      <c r="B529" s="23" t="s">
        <v>2128</v>
      </c>
      <c r="C529" s="23" t="s">
        <v>2129</v>
      </c>
      <c r="D529" s="24" t="s">
        <v>342</v>
      </c>
      <c r="E529" s="25" t="s">
        <v>2130</v>
      </c>
      <c r="F529" s="24" t="s">
        <v>2131</v>
      </c>
      <c r="G529" s="27"/>
    </row>
    <row r="530" spans="1:7">
      <c r="A530" s="23">
        <v>526</v>
      </c>
      <c r="B530" s="23" t="s">
        <v>2132</v>
      </c>
      <c r="C530" s="23" t="s">
        <v>2133</v>
      </c>
      <c r="D530" s="24" t="s">
        <v>603</v>
      </c>
      <c r="E530" s="25" t="s">
        <v>2134</v>
      </c>
      <c r="F530" s="24" t="s">
        <v>2135</v>
      </c>
      <c r="G530" s="26"/>
    </row>
    <row r="531" spans="1:7">
      <c r="A531" s="23">
        <v>527</v>
      </c>
      <c r="B531" s="23" t="s">
        <v>2136</v>
      </c>
      <c r="C531" s="23" t="s">
        <v>2137</v>
      </c>
      <c r="D531" s="24" t="s">
        <v>1270</v>
      </c>
      <c r="E531" s="25" t="s">
        <v>2138</v>
      </c>
      <c r="F531" s="24" t="s">
        <v>2139</v>
      </c>
      <c r="G531" s="27"/>
    </row>
    <row r="532" spans="1:7">
      <c r="A532" s="23">
        <v>528</v>
      </c>
      <c r="B532" s="23" t="s">
        <v>2136</v>
      </c>
      <c r="C532" s="23" t="s">
        <v>2140</v>
      </c>
      <c r="D532" s="24" t="s">
        <v>77</v>
      </c>
      <c r="E532" s="25" t="s">
        <v>2141</v>
      </c>
      <c r="F532" s="24" t="s">
        <v>2142</v>
      </c>
      <c r="G532" s="26"/>
    </row>
    <row r="533" spans="1:7" ht="25.5">
      <c r="A533" s="23">
        <v>529</v>
      </c>
      <c r="B533" s="23" t="s">
        <v>2143</v>
      </c>
      <c r="C533" s="23" t="s">
        <v>2144</v>
      </c>
      <c r="D533" s="24" t="s">
        <v>429</v>
      </c>
      <c r="E533" s="25" t="s">
        <v>936</v>
      </c>
      <c r="F533" s="24" t="s">
        <v>2145</v>
      </c>
      <c r="G533" s="27"/>
    </row>
    <row r="534" spans="1:7">
      <c r="A534" s="23">
        <v>530</v>
      </c>
      <c r="B534" s="23" t="s">
        <v>2146</v>
      </c>
      <c r="C534" s="23" t="s">
        <v>2147</v>
      </c>
      <c r="D534" s="24" t="s">
        <v>2148</v>
      </c>
      <c r="E534" s="25" t="s">
        <v>2149</v>
      </c>
      <c r="F534" s="24" t="s">
        <v>2150</v>
      </c>
      <c r="G534" s="27"/>
    </row>
    <row r="535" spans="1:7">
      <c r="A535" s="23">
        <v>531</v>
      </c>
      <c r="B535" s="23" t="s">
        <v>2151</v>
      </c>
      <c r="C535" s="23" t="s">
        <v>2152</v>
      </c>
      <c r="D535" s="24" t="s">
        <v>370</v>
      </c>
      <c r="E535" s="25" t="s">
        <v>2153</v>
      </c>
      <c r="F535" s="24" t="s">
        <v>2154</v>
      </c>
      <c r="G535" s="26"/>
    </row>
    <row r="536" spans="1:7">
      <c r="A536" s="23">
        <v>532</v>
      </c>
      <c r="B536" s="23" t="s">
        <v>2155</v>
      </c>
      <c r="C536" s="23" t="s">
        <v>2156</v>
      </c>
      <c r="D536" s="24" t="s">
        <v>2157</v>
      </c>
      <c r="E536" s="25" t="s">
        <v>2158</v>
      </c>
      <c r="F536" s="24" t="s">
        <v>2159</v>
      </c>
      <c r="G536" s="27"/>
    </row>
    <row r="537" spans="1:7">
      <c r="A537" s="23">
        <v>533</v>
      </c>
      <c r="B537" s="23" t="s">
        <v>2155</v>
      </c>
      <c r="C537" s="23" t="s">
        <v>2160</v>
      </c>
      <c r="D537" s="24" t="s">
        <v>571</v>
      </c>
      <c r="E537" s="25" t="s">
        <v>2161</v>
      </c>
      <c r="F537" s="24" t="s">
        <v>2162</v>
      </c>
      <c r="G537" s="26"/>
    </row>
    <row r="538" spans="1:7">
      <c r="A538" s="23">
        <v>534</v>
      </c>
      <c r="B538" s="23" t="s">
        <v>2155</v>
      </c>
      <c r="C538" s="23" t="s">
        <v>2163</v>
      </c>
      <c r="D538" s="24" t="s">
        <v>571</v>
      </c>
      <c r="E538" s="25" t="s">
        <v>2164</v>
      </c>
      <c r="F538" s="24" t="s">
        <v>2165</v>
      </c>
      <c r="G538" s="27"/>
    </row>
    <row r="539" spans="1:7">
      <c r="A539" s="23">
        <v>535</v>
      </c>
      <c r="B539" s="23" t="s">
        <v>2155</v>
      </c>
      <c r="C539" s="23" t="s">
        <v>2166</v>
      </c>
      <c r="D539" s="24" t="s">
        <v>366</v>
      </c>
      <c r="E539" s="25" t="s">
        <v>2167</v>
      </c>
      <c r="F539" s="24" t="s">
        <v>2168</v>
      </c>
      <c r="G539" s="26"/>
    </row>
    <row r="540" spans="1:7" ht="25.5">
      <c r="A540" s="23">
        <v>536</v>
      </c>
      <c r="B540" s="23" t="s">
        <v>2155</v>
      </c>
      <c r="C540" s="23" t="s">
        <v>2169</v>
      </c>
      <c r="D540" s="24" t="s">
        <v>2170</v>
      </c>
      <c r="E540" s="25" t="s">
        <v>2171</v>
      </c>
      <c r="F540" s="24" t="s">
        <v>2172</v>
      </c>
      <c r="G540" s="27"/>
    </row>
    <row r="541" spans="1:7">
      <c r="A541" s="23">
        <v>537</v>
      </c>
      <c r="B541" s="23" t="s">
        <v>2173</v>
      </c>
      <c r="C541" s="23" t="s">
        <v>2174</v>
      </c>
      <c r="D541" s="24" t="s">
        <v>1458</v>
      </c>
      <c r="E541" s="25" t="s">
        <v>2175</v>
      </c>
      <c r="F541" s="24" t="s">
        <v>2176</v>
      </c>
      <c r="G541" s="26"/>
    </row>
    <row r="542" spans="1:7">
      <c r="A542" s="23">
        <v>538</v>
      </c>
      <c r="B542" s="23" t="s">
        <v>2173</v>
      </c>
      <c r="C542" s="23" t="s">
        <v>2177</v>
      </c>
      <c r="D542" s="24" t="s">
        <v>2178</v>
      </c>
      <c r="E542" s="25" t="s">
        <v>2179</v>
      </c>
      <c r="F542" s="24" t="s">
        <v>2180</v>
      </c>
      <c r="G542" s="27"/>
    </row>
    <row r="543" spans="1:7">
      <c r="A543" s="23">
        <v>539</v>
      </c>
      <c r="B543" s="23" t="s">
        <v>2181</v>
      </c>
      <c r="C543" s="23" t="s">
        <v>2182</v>
      </c>
      <c r="D543" s="24" t="s">
        <v>212</v>
      </c>
      <c r="E543" s="25" t="s">
        <v>2183</v>
      </c>
      <c r="F543" s="24" t="s">
        <v>2184</v>
      </c>
      <c r="G543" s="26"/>
    </row>
    <row r="544" spans="1:7">
      <c r="A544" s="23">
        <v>540</v>
      </c>
      <c r="B544" s="23" t="s">
        <v>2181</v>
      </c>
      <c r="C544" s="23" t="s">
        <v>2185</v>
      </c>
      <c r="D544" s="24" t="s">
        <v>212</v>
      </c>
      <c r="E544" s="25" t="s">
        <v>2186</v>
      </c>
      <c r="F544" s="24" t="s">
        <v>2187</v>
      </c>
      <c r="G544" s="27"/>
    </row>
    <row r="545" spans="1:7" ht="25.5">
      <c r="A545" s="23">
        <v>541</v>
      </c>
      <c r="B545" s="23" t="s">
        <v>2188</v>
      </c>
      <c r="C545" s="23" t="s">
        <v>2189</v>
      </c>
      <c r="D545" s="24" t="s">
        <v>227</v>
      </c>
      <c r="E545" s="25" t="s">
        <v>2190</v>
      </c>
      <c r="F545" s="24" t="s">
        <v>2191</v>
      </c>
      <c r="G545" s="26"/>
    </row>
    <row r="546" spans="1:7">
      <c r="A546" s="23">
        <v>542</v>
      </c>
      <c r="B546" s="23" t="s">
        <v>2188</v>
      </c>
      <c r="C546" s="23" t="s">
        <v>2192</v>
      </c>
      <c r="D546" s="24" t="s">
        <v>2193</v>
      </c>
      <c r="E546" s="25" t="s">
        <v>2194</v>
      </c>
      <c r="F546" s="24" t="s">
        <v>2195</v>
      </c>
      <c r="G546" s="27"/>
    </row>
    <row r="547" spans="1:7">
      <c r="A547" s="23">
        <v>543</v>
      </c>
      <c r="B547" s="23" t="s">
        <v>2188</v>
      </c>
      <c r="C547" s="23" t="s">
        <v>2196</v>
      </c>
      <c r="D547" s="24" t="s">
        <v>2197</v>
      </c>
      <c r="E547" s="25" t="s">
        <v>2198</v>
      </c>
      <c r="F547" s="24" t="s">
        <v>2199</v>
      </c>
      <c r="G547" s="26"/>
    </row>
    <row r="548" spans="1:7">
      <c r="A548" s="23">
        <v>544</v>
      </c>
      <c r="B548" s="23" t="s">
        <v>2188</v>
      </c>
      <c r="C548" s="23" t="s">
        <v>2200</v>
      </c>
      <c r="D548" s="24" t="s">
        <v>2201</v>
      </c>
      <c r="E548" s="25" t="s">
        <v>2202</v>
      </c>
      <c r="F548" s="24" t="s">
        <v>2203</v>
      </c>
      <c r="G548" s="27"/>
    </row>
    <row r="549" spans="1:7">
      <c r="A549" s="23">
        <v>545</v>
      </c>
      <c r="B549" s="23" t="s">
        <v>2188</v>
      </c>
      <c r="C549" s="23" t="s">
        <v>2204</v>
      </c>
      <c r="D549" s="24" t="s">
        <v>2205</v>
      </c>
      <c r="E549" s="25" t="s">
        <v>2206</v>
      </c>
      <c r="F549" s="24" t="s">
        <v>2207</v>
      </c>
      <c r="G549" s="26"/>
    </row>
    <row r="550" spans="1:7" ht="25.5">
      <c r="A550" s="23">
        <v>546</v>
      </c>
      <c r="B550" s="23" t="s">
        <v>2188</v>
      </c>
      <c r="C550" s="23" t="s">
        <v>2208</v>
      </c>
      <c r="D550" s="24" t="s">
        <v>1926</v>
      </c>
      <c r="E550" s="25" t="s">
        <v>2209</v>
      </c>
      <c r="F550" s="24" t="s">
        <v>2210</v>
      </c>
      <c r="G550" s="27"/>
    </row>
    <row r="551" spans="1:7" ht="25.5">
      <c r="A551" s="23">
        <v>547</v>
      </c>
      <c r="B551" s="23" t="s">
        <v>2211</v>
      </c>
      <c r="C551" s="23" t="s">
        <v>2212</v>
      </c>
      <c r="D551" s="24" t="s">
        <v>60</v>
      </c>
      <c r="E551" s="25" t="s">
        <v>2213</v>
      </c>
      <c r="F551" s="24" t="s">
        <v>2214</v>
      </c>
      <c r="G551" s="26"/>
    </row>
    <row r="552" spans="1:7" ht="25.5">
      <c r="A552" s="23">
        <v>548</v>
      </c>
      <c r="B552" s="23" t="s">
        <v>2215</v>
      </c>
      <c r="C552" s="23" t="s">
        <v>2216</v>
      </c>
      <c r="D552" s="24" t="s">
        <v>28</v>
      </c>
      <c r="E552" s="25" t="s">
        <v>2217</v>
      </c>
      <c r="F552" s="24" t="s">
        <v>2218</v>
      </c>
      <c r="G552" s="27"/>
    </row>
    <row r="553" spans="1:7">
      <c r="A553" s="23">
        <v>549</v>
      </c>
      <c r="B553" s="23" t="s">
        <v>2215</v>
      </c>
      <c r="C553" s="23" t="s">
        <v>2219</v>
      </c>
      <c r="D553" s="24" t="s">
        <v>1406</v>
      </c>
      <c r="E553" s="25" t="s">
        <v>2220</v>
      </c>
      <c r="F553" s="24" t="s">
        <v>2221</v>
      </c>
      <c r="G553" s="26"/>
    </row>
    <row r="554" spans="1:7">
      <c r="A554" s="23">
        <v>550</v>
      </c>
      <c r="B554" s="23" t="s">
        <v>2222</v>
      </c>
      <c r="C554" s="23" t="s">
        <v>2223</v>
      </c>
      <c r="D554" s="24" t="s">
        <v>60</v>
      </c>
      <c r="E554" s="25" t="s">
        <v>2224</v>
      </c>
      <c r="F554" s="24" t="s">
        <v>2225</v>
      </c>
      <c r="G554" s="27"/>
    </row>
    <row r="555" spans="1:7">
      <c r="A555" s="23">
        <v>551</v>
      </c>
      <c r="B555" s="23" t="s">
        <v>2222</v>
      </c>
      <c r="C555" s="23" t="s">
        <v>2226</v>
      </c>
      <c r="D555" s="24" t="s">
        <v>227</v>
      </c>
      <c r="E555" s="25" t="s">
        <v>2227</v>
      </c>
      <c r="F555" s="24" t="s">
        <v>2228</v>
      </c>
      <c r="G555" s="26"/>
    </row>
    <row r="556" spans="1:7">
      <c r="A556" s="23">
        <v>552</v>
      </c>
      <c r="B556" s="23" t="s">
        <v>2229</v>
      </c>
      <c r="C556" s="23" t="s">
        <v>2230</v>
      </c>
      <c r="D556" s="24" t="s">
        <v>101</v>
      </c>
      <c r="E556" s="25" t="s">
        <v>2231</v>
      </c>
      <c r="F556" s="24" t="s">
        <v>2232</v>
      </c>
      <c r="G556" s="27"/>
    </row>
    <row r="557" spans="1:7">
      <c r="A557" s="23">
        <v>553</v>
      </c>
      <c r="B557" s="23" t="s">
        <v>2233</v>
      </c>
      <c r="C557" s="23" t="s">
        <v>2234</v>
      </c>
      <c r="D557" s="24" t="s">
        <v>2235</v>
      </c>
      <c r="E557" s="25" t="s">
        <v>2236</v>
      </c>
      <c r="F557" s="24" t="s">
        <v>2237</v>
      </c>
      <c r="G557" s="26"/>
    </row>
    <row r="558" spans="1:7">
      <c r="A558" s="23">
        <v>554</v>
      </c>
      <c r="B558" s="23" t="s">
        <v>2238</v>
      </c>
      <c r="C558" s="23" t="s">
        <v>2239</v>
      </c>
      <c r="D558" s="24" t="s">
        <v>386</v>
      </c>
      <c r="E558" s="25" t="s">
        <v>2240</v>
      </c>
      <c r="F558" s="24" t="s">
        <v>2241</v>
      </c>
      <c r="G558" s="27"/>
    </row>
    <row r="559" spans="1:7" ht="25.5">
      <c r="A559" s="23">
        <v>555</v>
      </c>
      <c r="B559" s="23" t="s">
        <v>2242</v>
      </c>
      <c r="C559" s="23" t="s">
        <v>2243</v>
      </c>
      <c r="D559" s="24" t="s">
        <v>262</v>
      </c>
      <c r="E559" s="25" t="s">
        <v>2244</v>
      </c>
      <c r="F559" s="24" t="s">
        <v>2245</v>
      </c>
      <c r="G559" s="26"/>
    </row>
    <row r="560" spans="1:7">
      <c r="A560" s="23">
        <v>556</v>
      </c>
      <c r="B560" s="23" t="s">
        <v>2242</v>
      </c>
      <c r="C560" s="23" t="s">
        <v>2246</v>
      </c>
      <c r="D560" s="24" t="s">
        <v>227</v>
      </c>
      <c r="E560" s="25" t="s">
        <v>2247</v>
      </c>
      <c r="F560" s="24" t="s">
        <v>2248</v>
      </c>
      <c r="G560" s="27"/>
    </row>
    <row r="561" spans="1:7" ht="25.5">
      <c r="A561" s="23">
        <v>557</v>
      </c>
      <c r="B561" s="23" t="s">
        <v>2249</v>
      </c>
      <c r="C561" s="23" t="s">
        <v>2250</v>
      </c>
      <c r="D561" s="24" t="s">
        <v>2251</v>
      </c>
      <c r="E561" s="25" t="s">
        <v>2252</v>
      </c>
      <c r="F561" s="24" t="s">
        <v>2253</v>
      </c>
      <c r="G561" s="26"/>
    </row>
    <row r="562" spans="1:7">
      <c r="A562" s="23">
        <v>558</v>
      </c>
      <c r="B562" s="23" t="s">
        <v>2249</v>
      </c>
      <c r="C562" s="23" t="s">
        <v>2254</v>
      </c>
      <c r="D562" s="24" t="s">
        <v>2251</v>
      </c>
      <c r="E562" s="25" t="s">
        <v>2255</v>
      </c>
      <c r="F562" s="24" t="s">
        <v>2253</v>
      </c>
      <c r="G562" s="27"/>
    </row>
    <row r="563" spans="1:7">
      <c r="A563" s="23">
        <v>559</v>
      </c>
      <c r="B563" s="23" t="s">
        <v>2256</v>
      </c>
      <c r="C563" s="23" t="s">
        <v>2257</v>
      </c>
      <c r="D563" s="24" t="s">
        <v>1715</v>
      </c>
      <c r="E563" s="25" t="s">
        <v>2258</v>
      </c>
      <c r="F563" s="24" t="s">
        <v>2259</v>
      </c>
      <c r="G563" s="26"/>
    </row>
    <row r="564" spans="1:7">
      <c r="A564" s="23">
        <v>560</v>
      </c>
      <c r="B564" s="23" t="s">
        <v>2260</v>
      </c>
      <c r="C564" s="23" t="s">
        <v>2261</v>
      </c>
      <c r="D564" s="24" t="s">
        <v>1661</v>
      </c>
      <c r="E564" s="25" t="s">
        <v>2262</v>
      </c>
      <c r="F564" s="24" t="s">
        <v>2263</v>
      </c>
      <c r="G564" s="27"/>
    </row>
    <row r="565" spans="1:7" ht="25.5">
      <c r="A565" s="23">
        <v>561</v>
      </c>
      <c r="B565" s="23" t="s">
        <v>2264</v>
      </c>
      <c r="C565" s="23" t="s">
        <v>2265</v>
      </c>
      <c r="D565" s="24" t="s">
        <v>636</v>
      </c>
      <c r="E565" s="25" t="s">
        <v>2266</v>
      </c>
      <c r="F565" s="24" t="s">
        <v>2267</v>
      </c>
      <c r="G565" s="26"/>
    </row>
    <row r="566" spans="1:7">
      <c r="A566" s="23">
        <v>562</v>
      </c>
      <c r="B566" s="23" t="s">
        <v>2268</v>
      </c>
      <c r="C566" s="23" t="s">
        <v>2269</v>
      </c>
      <c r="D566" s="24" t="s">
        <v>2270</v>
      </c>
      <c r="E566" s="25" t="s">
        <v>2271</v>
      </c>
      <c r="F566" s="24" t="s">
        <v>2272</v>
      </c>
      <c r="G566" s="27"/>
    </row>
    <row r="567" spans="1:7">
      <c r="A567" s="23">
        <v>563</v>
      </c>
      <c r="B567" s="23" t="s">
        <v>2273</v>
      </c>
      <c r="C567" s="23" t="s">
        <v>2274</v>
      </c>
      <c r="D567" s="24" t="s">
        <v>2275</v>
      </c>
      <c r="E567" s="25" t="s">
        <v>2276</v>
      </c>
      <c r="F567" s="24" t="s">
        <v>2277</v>
      </c>
      <c r="G567" s="26"/>
    </row>
    <row r="568" spans="1:7" ht="25.5">
      <c r="A568" s="23">
        <v>564</v>
      </c>
      <c r="B568" s="23" t="s">
        <v>2278</v>
      </c>
      <c r="C568" s="23" t="s">
        <v>2279</v>
      </c>
      <c r="D568" s="24" t="s">
        <v>2280</v>
      </c>
      <c r="E568" s="25" t="s">
        <v>2281</v>
      </c>
      <c r="F568" s="24" t="s">
        <v>2282</v>
      </c>
      <c r="G568" s="27"/>
    </row>
    <row r="569" spans="1:7" ht="25.5">
      <c r="A569" s="23">
        <v>565</v>
      </c>
      <c r="B569" s="23" t="s">
        <v>2283</v>
      </c>
      <c r="C569" s="23" t="s">
        <v>2284</v>
      </c>
      <c r="D569" s="24" t="s">
        <v>347</v>
      </c>
      <c r="E569" s="25" t="s">
        <v>2285</v>
      </c>
      <c r="F569" s="24" t="s">
        <v>2286</v>
      </c>
      <c r="G569" s="26"/>
    </row>
    <row r="570" spans="1:7" ht="25.5">
      <c r="A570" s="23">
        <v>566</v>
      </c>
      <c r="B570" s="23" t="s">
        <v>2283</v>
      </c>
      <c r="C570" s="23" t="s">
        <v>2287</v>
      </c>
      <c r="D570" s="24" t="s">
        <v>347</v>
      </c>
      <c r="E570" s="25" t="s">
        <v>2288</v>
      </c>
      <c r="F570" s="24" t="s">
        <v>2289</v>
      </c>
      <c r="G570" s="27"/>
    </row>
    <row r="571" spans="1:7" ht="25.5">
      <c r="A571" s="23">
        <v>567</v>
      </c>
      <c r="B571" s="23" t="s">
        <v>2283</v>
      </c>
      <c r="C571" s="23" t="s">
        <v>2290</v>
      </c>
      <c r="D571" s="24" t="s">
        <v>2291</v>
      </c>
      <c r="E571" s="25" t="s">
        <v>2292</v>
      </c>
      <c r="F571" s="24" t="s">
        <v>2293</v>
      </c>
      <c r="G571" s="26"/>
    </row>
    <row r="572" spans="1:7">
      <c r="A572" s="23">
        <v>568</v>
      </c>
      <c r="B572" s="23" t="s">
        <v>2294</v>
      </c>
      <c r="C572" s="23" t="s">
        <v>2295</v>
      </c>
      <c r="D572" s="24" t="s">
        <v>2048</v>
      </c>
      <c r="E572" s="25" t="s">
        <v>2296</v>
      </c>
      <c r="F572" s="24" t="s">
        <v>2297</v>
      </c>
      <c r="G572" s="27"/>
    </row>
    <row r="573" spans="1:7">
      <c r="A573" s="23">
        <v>569</v>
      </c>
      <c r="B573" s="23" t="s">
        <v>2298</v>
      </c>
      <c r="C573" s="23" t="s">
        <v>2299</v>
      </c>
      <c r="D573" s="24" t="s">
        <v>2300</v>
      </c>
      <c r="E573" s="25" t="s">
        <v>2301</v>
      </c>
      <c r="F573" s="24" t="s">
        <v>2302</v>
      </c>
      <c r="G573" s="26"/>
    </row>
    <row r="574" spans="1:7">
      <c r="A574" s="23">
        <v>570</v>
      </c>
      <c r="B574" s="23" t="s">
        <v>2303</v>
      </c>
      <c r="C574" s="23" t="s">
        <v>2304</v>
      </c>
      <c r="D574" s="24" t="s">
        <v>2305</v>
      </c>
      <c r="E574" s="25" t="s">
        <v>2306</v>
      </c>
      <c r="F574" s="24" t="s">
        <v>2307</v>
      </c>
      <c r="G574" s="27"/>
    </row>
    <row r="575" spans="1:7">
      <c r="A575" s="23">
        <v>571</v>
      </c>
      <c r="B575" s="23" t="s">
        <v>2303</v>
      </c>
      <c r="C575" s="23" t="s">
        <v>2308</v>
      </c>
      <c r="D575" s="24" t="s">
        <v>2309</v>
      </c>
      <c r="E575" s="25" t="s">
        <v>2310</v>
      </c>
      <c r="F575" s="24" t="s">
        <v>2307</v>
      </c>
      <c r="G575" s="26"/>
    </row>
    <row r="576" spans="1:7">
      <c r="A576" s="23">
        <v>572</v>
      </c>
      <c r="B576" s="23" t="s">
        <v>2311</v>
      </c>
      <c r="C576" s="23" t="s">
        <v>2312</v>
      </c>
      <c r="D576" s="24" t="s">
        <v>1171</v>
      </c>
      <c r="E576" s="25" t="s">
        <v>2313</v>
      </c>
      <c r="F576" s="24" t="s">
        <v>2314</v>
      </c>
      <c r="G576" s="27"/>
    </row>
    <row r="577" spans="1:7" ht="25.5">
      <c r="A577" s="23">
        <v>573</v>
      </c>
      <c r="B577" s="23" t="s">
        <v>2315</v>
      </c>
      <c r="C577" s="23" t="s">
        <v>2316</v>
      </c>
      <c r="D577" s="24" t="s">
        <v>2317</v>
      </c>
      <c r="E577" s="25" t="s">
        <v>2318</v>
      </c>
      <c r="F577" s="24" t="s">
        <v>2319</v>
      </c>
      <c r="G577" s="26"/>
    </row>
    <row r="578" spans="1:7">
      <c r="A578" s="23">
        <v>574</v>
      </c>
      <c r="B578" s="23" t="s">
        <v>2320</v>
      </c>
      <c r="C578" s="23" t="s">
        <v>2321</v>
      </c>
      <c r="D578" s="24" t="s">
        <v>2322</v>
      </c>
      <c r="E578" s="25" t="s">
        <v>2323</v>
      </c>
      <c r="F578" s="24" t="s">
        <v>2324</v>
      </c>
      <c r="G578" s="27"/>
    </row>
    <row r="579" spans="1:7">
      <c r="A579" s="23">
        <v>575</v>
      </c>
      <c r="B579" s="23" t="s">
        <v>2325</v>
      </c>
      <c r="C579" s="23" t="s">
        <v>2326</v>
      </c>
      <c r="D579" s="24" t="s">
        <v>1515</v>
      </c>
      <c r="E579" s="25" t="s">
        <v>2327</v>
      </c>
      <c r="F579" s="24" t="s">
        <v>2328</v>
      </c>
      <c r="G579" s="26"/>
    </row>
    <row r="580" spans="1:7">
      <c r="A580" s="23">
        <v>576</v>
      </c>
      <c r="B580" s="23" t="s">
        <v>2325</v>
      </c>
      <c r="C580" s="23" t="s">
        <v>2329</v>
      </c>
      <c r="D580" s="24" t="s">
        <v>1515</v>
      </c>
      <c r="E580" s="25" t="s">
        <v>2330</v>
      </c>
      <c r="F580" s="24" t="s">
        <v>2331</v>
      </c>
      <c r="G580" s="27"/>
    </row>
    <row r="581" spans="1:7">
      <c r="A581" s="23">
        <v>577</v>
      </c>
      <c r="B581" s="23" t="s">
        <v>2325</v>
      </c>
      <c r="C581" s="23" t="s">
        <v>2332</v>
      </c>
      <c r="D581" s="24" t="s">
        <v>1515</v>
      </c>
      <c r="E581" s="25" t="s">
        <v>2333</v>
      </c>
      <c r="F581" s="24" t="s">
        <v>2334</v>
      </c>
      <c r="G581" s="26"/>
    </row>
    <row r="582" spans="1:7">
      <c r="A582" s="23">
        <v>578</v>
      </c>
      <c r="B582" s="23" t="s">
        <v>2335</v>
      </c>
      <c r="C582" s="23" t="s">
        <v>2336</v>
      </c>
      <c r="D582" s="24" t="s">
        <v>1856</v>
      </c>
      <c r="E582" s="25" t="s">
        <v>2337</v>
      </c>
      <c r="F582" s="24" t="s">
        <v>2338</v>
      </c>
      <c r="G582" s="27"/>
    </row>
    <row r="583" spans="1:7">
      <c r="A583" s="23">
        <v>579</v>
      </c>
      <c r="B583" s="23" t="s">
        <v>2339</v>
      </c>
      <c r="C583" s="23" t="s">
        <v>2340</v>
      </c>
      <c r="D583" s="24" t="s">
        <v>603</v>
      </c>
      <c r="E583" s="25" t="s">
        <v>2341</v>
      </c>
      <c r="F583" s="24" t="s">
        <v>2342</v>
      </c>
      <c r="G583" s="26"/>
    </row>
    <row r="584" spans="1:7">
      <c r="A584" s="23">
        <v>580</v>
      </c>
      <c r="B584" s="23" t="s">
        <v>2343</v>
      </c>
      <c r="C584" s="23" t="s">
        <v>2344</v>
      </c>
      <c r="D584" s="24" t="s">
        <v>2052</v>
      </c>
      <c r="E584" s="25" t="s">
        <v>2345</v>
      </c>
      <c r="F584" s="24" t="s">
        <v>2346</v>
      </c>
      <c r="G584" s="27"/>
    </row>
    <row r="585" spans="1:7">
      <c r="A585" s="23">
        <v>581</v>
      </c>
      <c r="B585" s="23" t="s">
        <v>2343</v>
      </c>
      <c r="C585" s="23" t="s">
        <v>2347</v>
      </c>
      <c r="D585" s="24" t="s">
        <v>2348</v>
      </c>
      <c r="E585" s="25" t="s">
        <v>2349</v>
      </c>
      <c r="F585" s="24" t="s">
        <v>2350</v>
      </c>
      <c r="G585" s="26"/>
    </row>
    <row r="586" spans="1:7" ht="25.5">
      <c r="A586" s="23">
        <v>582</v>
      </c>
      <c r="B586" s="23" t="s">
        <v>2343</v>
      </c>
      <c r="C586" s="23" t="s">
        <v>2351</v>
      </c>
      <c r="D586" s="24" t="s">
        <v>1141</v>
      </c>
      <c r="E586" s="25" t="s">
        <v>2352</v>
      </c>
      <c r="F586" s="24" t="s">
        <v>2353</v>
      </c>
      <c r="G586" s="27"/>
    </row>
    <row r="587" spans="1:7">
      <c r="A587" s="23">
        <v>583</v>
      </c>
      <c r="B587" s="23" t="s">
        <v>2354</v>
      </c>
      <c r="C587" s="23" t="s">
        <v>2355</v>
      </c>
      <c r="D587" s="24" t="s">
        <v>153</v>
      </c>
      <c r="E587" s="25" t="s">
        <v>2356</v>
      </c>
      <c r="F587" s="24" t="s">
        <v>2357</v>
      </c>
      <c r="G587" s="26"/>
    </row>
    <row r="588" spans="1:7">
      <c r="A588" s="23">
        <v>584</v>
      </c>
      <c r="B588" s="23" t="s">
        <v>2358</v>
      </c>
      <c r="C588" s="23" t="s">
        <v>2359</v>
      </c>
      <c r="D588" s="24" t="s">
        <v>2305</v>
      </c>
      <c r="E588" s="25" t="s">
        <v>2360</v>
      </c>
      <c r="F588" s="24" t="s">
        <v>2361</v>
      </c>
      <c r="G588" s="27"/>
    </row>
    <row r="589" spans="1:7">
      <c r="A589" s="23">
        <v>585</v>
      </c>
      <c r="B589" s="23" t="s">
        <v>2362</v>
      </c>
      <c r="C589" s="23" t="s">
        <v>2363</v>
      </c>
      <c r="D589" s="24" t="s">
        <v>36</v>
      </c>
      <c r="E589" s="25" t="s">
        <v>2364</v>
      </c>
      <c r="F589" s="24" t="s">
        <v>2365</v>
      </c>
      <c r="G589" s="26"/>
    </row>
    <row r="590" spans="1:7">
      <c r="A590" s="23">
        <v>586</v>
      </c>
      <c r="B590" s="23" t="s">
        <v>2366</v>
      </c>
      <c r="C590" s="23" t="s">
        <v>2367</v>
      </c>
      <c r="D590" s="24" t="s">
        <v>2368</v>
      </c>
      <c r="E590" s="25" t="s">
        <v>2369</v>
      </c>
      <c r="F590" s="24" t="s">
        <v>2370</v>
      </c>
      <c r="G590" s="27"/>
    </row>
    <row r="591" spans="1:7">
      <c r="A591" s="23">
        <v>587</v>
      </c>
      <c r="B591" s="23" t="s">
        <v>2371</v>
      </c>
      <c r="C591" s="23" t="s">
        <v>2372</v>
      </c>
      <c r="D591" s="24" t="s">
        <v>2373</v>
      </c>
      <c r="E591" s="25" t="s">
        <v>2374</v>
      </c>
      <c r="F591" s="24" t="s">
        <v>2375</v>
      </c>
      <c r="G591" s="26"/>
    </row>
    <row r="592" spans="1:7">
      <c r="A592" s="23">
        <v>588</v>
      </c>
      <c r="B592" s="23" t="s">
        <v>2376</v>
      </c>
      <c r="C592" s="23" t="s">
        <v>2377</v>
      </c>
      <c r="D592" s="24" t="s">
        <v>2378</v>
      </c>
      <c r="E592" s="25" t="s">
        <v>2379</v>
      </c>
      <c r="F592" s="24" t="s">
        <v>2380</v>
      </c>
      <c r="G592" s="27"/>
    </row>
    <row r="593" spans="1:7">
      <c r="A593" s="23">
        <v>589</v>
      </c>
      <c r="B593" s="23" t="s">
        <v>2381</v>
      </c>
      <c r="C593" s="23" t="s">
        <v>2382</v>
      </c>
      <c r="D593" s="24" t="s">
        <v>408</v>
      </c>
      <c r="E593" s="25" t="s">
        <v>2383</v>
      </c>
      <c r="F593" s="24" t="s">
        <v>2384</v>
      </c>
      <c r="G593" s="26"/>
    </row>
    <row r="594" spans="1:7">
      <c r="A594" s="23">
        <v>590</v>
      </c>
      <c r="B594" s="23" t="s">
        <v>2381</v>
      </c>
      <c r="C594" s="23" t="s">
        <v>2385</v>
      </c>
      <c r="D594" s="24" t="s">
        <v>2386</v>
      </c>
      <c r="E594" s="25" t="s">
        <v>2387</v>
      </c>
      <c r="F594" s="24" t="s">
        <v>2388</v>
      </c>
      <c r="G594" s="27"/>
    </row>
    <row r="595" spans="1:7">
      <c r="A595" s="23">
        <v>591</v>
      </c>
      <c r="B595" s="23" t="s">
        <v>2389</v>
      </c>
      <c r="C595" s="23" t="s">
        <v>2390</v>
      </c>
      <c r="D595" s="24" t="s">
        <v>28</v>
      </c>
      <c r="E595" s="25" t="s">
        <v>2391</v>
      </c>
      <c r="F595" s="24" t="s">
        <v>2392</v>
      </c>
      <c r="G595" s="26"/>
    </row>
    <row r="596" spans="1:7">
      <c r="A596" s="23">
        <v>592</v>
      </c>
      <c r="B596" s="23" t="s">
        <v>2389</v>
      </c>
      <c r="C596" s="23" t="s">
        <v>2393</v>
      </c>
      <c r="D596" s="24" t="s">
        <v>2394</v>
      </c>
      <c r="E596" s="25" t="s">
        <v>2395</v>
      </c>
      <c r="F596" s="24" t="s">
        <v>2396</v>
      </c>
      <c r="G596" s="27"/>
    </row>
    <row r="597" spans="1:7" ht="25.5">
      <c r="A597" s="23">
        <v>593</v>
      </c>
      <c r="B597" s="23" t="s">
        <v>2397</v>
      </c>
      <c r="C597" s="23" t="s">
        <v>2398</v>
      </c>
      <c r="D597" s="24" t="s">
        <v>2399</v>
      </c>
      <c r="E597" s="25" t="s">
        <v>2400</v>
      </c>
      <c r="F597" s="24" t="s">
        <v>2401</v>
      </c>
      <c r="G597" s="26"/>
    </row>
    <row r="598" spans="1:7">
      <c r="A598" s="23">
        <v>594</v>
      </c>
      <c r="B598" s="23" t="s">
        <v>2402</v>
      </c>
      <c r="C598" s="23" t="s">
        <v>2403</v>
      </c>
      <c r="D598" s="24" t="s">
        <v>242</v>
      </c>
      <c r="E598" s="25" t="s">
        <v>2404</v>
      </c>
      <c r="F598" s="24" t="s">
        <v>2405</v>
      </c>
      <c r="G598" s="27"/>
    </row>
    <row r="599" spans="1:7">
      <c r="A599" s="23">
        <v>595</v>
      </c>
      <c r="B599" s="23" t="s">
        <v>2406</v>
      </c>
      <c r="C599" s="23" t="s">
        <v>2407</v>
      </c>
      <c r="D599" s="24" t="s">
        <v>2408</v>
      </c>
      <c r="E599" s="25" t="s">
        <v>2409</v>
      </c>
      <c r="F599" s="24" t="s">
        <v>2410</v>
      </c>
      <c r="G599" s="26"/>
    </row>
    <row r="600" spans="1:7">
      <c r="A600" s="23">
        <v>596</v>
      </c>
      <c r="B600" s="23" t="s">
        <v>2411</v>
      </c>
      <c r="C600" s="23" t="s">
        <v>2412</v>
      </c>
      <c r="D600" s="24" t="s">
        <v>2413</v>
      </c>
      <c r="E600" s="25" t="s">
        <v>2414</v>
      </c>
      <c r="F600" s="24" t="s">
        <v>2415</v>
      </c>
      <c r="G600" s="27"/>
    </row>
    <row r="601" spans="1:7">
      <c r="A601" s="23">
        <v>597</v>
      </c>
      <c r="B601" s="23" t="s">
        <v>2416</v>
      </c>
      <c r="C601" s="23" t="s">
        <v>2417</v>
      </c>
      <c r="D601" s="24" t="s">
        <v>2418</v>
      </c>
      <c r="E601" s="25" t="s">
        <v>2419</v>
      </c>
      <c r="F601" s="24" t="s">
        <v>2420</v>
      </c>
      <c r="G601" s="26"/>
    </row>
    <row r="602" spans="1:7">
      <c r="A602" s="23">
        <v>598</v>
      </c>
      <c r="B602" s="23" t="s">
        <v>2421</v>
      </c>
      <c r="C602" s="23" t="s">
        <v>2422</v>
      </c>
      <c r="D602" s="24" t="s">
        <v>2423</v>
      </c>
      <c r="E602" s="25" t="s">
        <v>2424</v>
      </c>
      <c r="F602" s="24" t="s">
        <v>2425</v>
      </c>
      <c r="G602" s="27"/>
    </row>
    <row r="603" spans="1:7">
      <c r="A603" s="23">
        <v>599</v>
      </c>
      <c r="B603" s="23" t="s">
        <v>2426</v>
      </c>
      <c r="C603" s="23" t="s">
        <v>2427</v>
      </c>
      <c r="D603" s="24" t="s">
        <v>2428</v>
      </c>
      <c r="E603" s="25" t="s">
        <v>2429</v>
      </c>
      <c r="F603" s="24" t="s">
        <v>2430</v>
      </c>
      <c r="G603" s="26"/>
    </row>
    <row r="604" spans="1:7">
      <c r="A604" s="23">
        <v>600</v>
      </c>
      <c r="B604" s="23" t="s">
        <v>2431</v>
      </c>
      <c r="C604" s="23" t="s">
        <v>2432</v>
      </c>
      <c r="D604" s="24" t="s">
        <v>2433</v>
      </c>
      <c r="E604" s="25" t="s">
        <v>2434</v>
      </c>
      <c r="F604" s="24" t="s">
        <v>2435</v>
      </c>
      <c r="G604" s="27"/>
    </row>
    <row r="605" spans="1:7">
      <c r="A605" s="23">
        <v>601</v>
      </c>
      <c r="B605" s="23" t="s">
        <v>2436</v>
      </c>
      <c r="C605" s="23" t="s">
        <v>2437</v>
      </c>
      <c r="D605" s="24" t="s">
        <v>2438</v>
      </c>
      <c r="E605" s="25" t="s">
        <v>2439</v>
      </c>
      <c r="F605" s="24" t="s">
        <v>2440</v>
      </c>
      <c r="G605" s="26"/>
    </row>
    <row r="606" spans="1:7">
      <c r="A606" s="23">
        <v>602</v>
      </c>
      <c r="B606" s="23" t="s">
        <v>2436</v>
      </c>
      <c r="C606" s="23" t="s">
        <v>2441</v>
      </c>
      <c r="D606" s="24" t="s">
        <v>2442</v>
      </c>
      <c r="E606" s="25" t="s">
        <v>2443</v>
      </c>
      <c r="F606" s="24" t="s">
        <v>2444</v>
      </c>
      <c r="G606" s="27"/>
    </row>
    <row r="607" spans="1:7" ht="25.5">
      <c r="A607" s="23">
        <v>603</v>
      </c>
      <c r="B607" s="23" t="s">
        <v>2445</v>
      </c>
      <c r="C607" s="23" t="s">
        <v>2446</v>
      </c>
      <c r="D607" s="24" t="s">
        <v>1265</v>
      </c>
      <c r="E607" s="25" t="s">
        <v>2447</v>
      </c>
      <c r="F607" s="24" t="s">
        <v>2448</v>
      </c>
      <c r="G607" s="26"/>
    </row>
    <row r="608" spans="1:7">
      <c r="A608" s="23">
        <v>604</v>
      </c>
      <c r="B608" s="23" t="s">
        <v>2449</v>
      </c>
      <c r="C608" s="23" t="s">
        <v>2450</v>
      </c>
      <c r="D608" s="24" t="s">
        <v>2081</v>
      </c>
      <c r="E608" s="25" t="s">
        <v>2451</v>
      </c>
      <c r="F608" s="24" t="s">
        <v>2452</v>
      </c>
      <c r="G608" s="27"/>
    </row>
    <row r="609" spans="1:7">
      <c r="A609" s="23">
        <v>605</v>
      </c>
      <c r="B609" s="23" t="s">
        <v>2453</v>
      </c>
      <c r="C609" s="23" t="s">
        <v>2454</v>
      </c>
      <c r="D609" s="24" t="s">
        <v>511</v>
      </c>
      <c r="E609" s="25" t="s">
        <v>2455</v>
      </c>
      <c r="F609" s="24" t="s">
        <v>2456</v>
      </c>
      <c r="G609" s="26"/>
    </row>
    <row r="610" spans="1:7" ht="25.5">
      <c r="A610" s="23">
        <v>606</v>
      </c>
      <c r="B610" s="23" t="s">
        <v>2457</v>
      </c>
      <c r="C610" s="23" t="s">
        <v>2458</v>
      </c>
      <c r="D610" s="24" t="s">
        <v>2459</v>
      </c>
      <c r="E610" s="25" t="s">
        <v>2460</v>
      </c>
      <c r="F610" s="24" t="s">
        <v>2461</v>
      </c>
      <c r="G610" s="27"/>
    </row>
    <row r="611" spans="1:7">
      <c r="A611" s="23">
        <v>607</v>
      </c>
      <c r="B611" s="23" t="s">
        <v>2462</v>
      </c>
      <c r="C611" s="23" t="s">
        <v>2463</v>
      </c>
      <c r="D611" s="24" t="s">
        <v>32</v>
      </c>
      <c r="E611" s="25" t="s">
        <v>2464</v>
      </c>
      <c r="F611" s="24" t="s">
        <v>2465</v>
      </c>
      <c r="G611" s="26"/>
    </row>
    <row r="612" spans="1:7" ht="25.5">
      <c r="A612" s="23">
        <v>608</v>
      </c>
      <c r="B612" s="23" t="s">
        <v>2462</v>
      </c>
      <c r="C612" s="23" t="s">
        <v>2466</v>
      </c>
      <c r="D612" s="24" t="s">
        <v>1128</v>
      </c>
      <c r="E612" s="25" t="s">
        <v>2467</v>
      </c>
      <c r="F612" s="24" t="s">
        <v>2468</v>
      </c>
      <c r="G612" s="27"/>
    </row>
    <row r="613" spans="1:7" ht="25.5">
      <c r="A613" s="23">
        <v>609</v>
      </c>
      <c r="B613" s="23" t="s">
        <v>2462</v>
      </c>
      <c r="C613" s="23" t="s">
        <v>2469</v>
      </c>
      <c r="D613" s="24" t="s">
        <v>1050</v>
      </c>
      <c r="E613" s="25" t="s">
        <v>2470</v>
      </c>
      <c r="F613" s="24" t="s">
        <v>2471</v>
      </c>
      <c r="G613" s="26"/>
    </row>
    <row r="614" spans="1:7">
      <c r="A614" s="23">
        <v>610</v>
      </c>
      <c r="B614" s="23" t="s">
        <v>2472</v>
      </c>
      <c r="C614" s="23" t="s">
        <v>2473</v>
      </c>
      <c r="D614" s="24" t="s">
        <v>2474</v>
      </c>
      <c r="E614" s="25" t="s">
        <v>2475</v>
      </c>
      <c r="F614" s="24" t="s">
        <v>2476</v>
      </c>
      <c r="G614" s="27"/>
    </row>
    <row r="615" spans="1:7">
      <c r="A615" s="23">
        <v>611</v>
      </c>
      <c r="B615" s="23" t="s">
        <v>2477</v>
      </c>
      <c r="C615" s="23" t="s">
        <v>2478</v>
      </c>
      <c r="D615" s="24" t="s">
        <v>2305</v>
      </c>
      <c r="E615" s="25" t="s">
        <v>2479</v>
      </c>
      <c r="F615" s="24" t="s">
        <v>2480</v>
      </c>
      <c r="G615" s="26"/>
    </row>
    <row r="616" spans="1:7">
      <c r="A616" s="23">
        <v>612</v>
      </c>
      <c r="B616" s="23" t="s">
        <v>2477</v>
      </c>
      <c r="C616" s="23" t="s">
        <v>2481</v>
      </c>
      <c r="D616" s="24" t="s">
        <v>2482</v>
      </c>
      <c r="E616" s="25" t="s">
        <v>2483</v>
      </c>
      <c r="F616" s="24" t="s">
        <v>2484</v>
      </c>
      <c r="G616" s="27"/>
    </row>
    <row r="617" spans="1:7" ht="25.5">
      <c r="A617" s="23">
        <v>613</v>
      </c>
      <c r="B617" s="23" t="s">
        <v>2485</v>
      </c>
      <c r="C617" s="23" t="s">
        <v>2486</v>
      </c>
      <c r="D617" s="24" t="s">
        <v>2487</v>
      </c>
      <c r="E617" s="25" t="s">
        <v>2488</v>
      </c>
      <c r="F617" s="24" t="s">
        <v>2489</v>
      </c>
      <c r="G617" s="26"/>
    </row>
    <row r="618" spans="1:7" ht="25.5">
      <c r="A618" s="23">
        <v>614</v>
      </c>
      <c r="B618" s="23" t="s">
        <v>2490</v>
      </c>
      <c r="C618" s="23" t="s">
        <v>2491</v>
      </c>
      <c r="D618" s="24" t="s">
        <v>2492</v>
      </c>
      <c r="E618" s="25" t="s">
        <v>2493</v>
      </c>
      <c r="F618" s="24" t="s">
        <v>2494</v>
      </c>
      <c r="G618" s="27"/>
    </row>
    <row r="619" spans="1:7">
      <c r="A619" s="23">
        <v>615</v>
      </c>
      <c r="B619" s="23" t="s">
        <v>2495</v>
      </c>
      <c r="C619" s="23" t="s">
        <v>2496</v>
      </c>
      <c r="D619" s="24" t="s">
        <v>2497</v>
      </c>
      <c r="E619" s="25" t="s">
        <v>2498</v>
      </c>
      <c r="F619" s="24" t="s">
        <v>2499</v>
      </c>
      <c r="G619" s="26"/>
    </row>
    <row r="620" spans="1:7" ht="25.5">
      <c r="A620" s="23">
        <v>616</v>
      </c>
      <c r="B620" s="23" t="s">
        <v>2500</v>
      </c>
      <c r="C620" s="23" t="s">
        <v>2501</v>
      </c>
      <c r="D620" s="24" t="s">
        <v>1008</v>
      </c>
      <c r="E620" s="25" t="s">
        <v>2502</v>
      </c>
      <c r="F620" s="24" t="s">
        <v>2503</v>
      </c>
      <c r="G620" s="27"/>
    </row>
    <row r="621" spans="1:7">
      <c r="A621" s="23">
        <v>617</v>
      </c>
      <c r="B621" s="23" t="s">
        <v>2504</v>
      </c>
      <c r="C621" s="23" t="s">
        <v>2505</v>
      </c>
      <c r="D621" s="24" t="s">
        <v>2305</v>
      </c>
      <c r="E621" s="25" t="s">
        <v>2506</v>
      </c>
      <c r="F621" s="24" t="s">
        <v>2507</v>
      </c>
      <c r="G621" s="26"/>
    </row>
    <row r="622" spans="1:7">
      <c r="A622" s="23">
        <v>618</v>
      </c>
      <c r="B622" s="23" t="s">
        <v>2508</v>
      </c>
      <c r="C622" s="23" t="s">
        <v>2509</v>
      </c>
      <c r="D622" s="24" t="s">
        <v>2510</v>
      </c>
      <c r="E622" s="25" t="s">
        <v>2511</v>
      </c>
      <c r="F622" s="24" t="s">
        <v>2512</v>
      </c>
      <c r="G622" s="27"/>
    </row>
    <row r="623" spans="1:7">
      <c r="A623" s="23">
        <v>619</v>
      </c>
      <c r="B623" s="23" t="s">
        <v>2508</v>
      </c>
      <c r="C623" s="23" t="s">
        <v>2513</v>
      </c>
      <c r="D623" s="24" t="s">
        <v>163</v>
      </c>
      <c r="E623" s="25" t="s">
        <v>2514</v>
      </c>
      <c r="F623" s="24" t="s">
        <v>2515</v>
      </c>
      <c r="G623" s="26"/>
    </row>
    <row r="624" spans="1:7">
      <c r="A624" s="23">
        <v>620</v>
      </c>
      <c r="B624" s="23" t="s">
        <v>2516</v>
      </c>
      <c r="C624" s="23" t="s">
        <v>2517</v>
      </c>
      <c r="D624" s="24" t="s">
        <v>347</v>
      </c>
      <c r="E624" s="25" t="s">
        <v>2518</v>
      </c>
      <c r="F624" s="24" t="s">
        <v>2519</v>
      </c>
      <c r="G624" s="27"/>
    </row>
    <row r="625" spans="1:7">
      <c r="A625" s="23">
        <v>621</v>
      </c>
      <c r="B625" s="23" t="s">
        <v>2520</v>
      </c>
      <c r="C625" s="23" t="s">
        <v>2521</v>
      </c>
      <c r="D625" s="24" t="s">
        <v>2522</v>
      </c>
      <c r="E625" s="25" t="s">
        <v>2523</v>
      </c>
      <c r="F625" s="24" t="s">
        <v>2524</v>
      </c>
      <c r="G625" s="27"/>
    </row>
    <row r="626" spans="1:7">
      <c r="A626" s="23">
        <v>622</v>
      </c>
      <c r="B626" s="23" t="s">
        <v>2525</v>
      </c>
      <c r="C626" s="23" t="s">
        <v>2526</v>
      </c>
      <c r="D626" s="24" t="s">
        <v>153</v>
      </c>
      <c r="E626" s="25" t="s">
        <v>2527</v>
      </c>
      <c r="F626" s="24" t="s">
        <v>2528</v>
      </c>
      <c r="G626" s="26"/>
    </row>
    <row r="627" spans="1:7" ht="25.5">
      <c r="A627" s="23">
        <v>623</v>
      </c>
      <c r="B627" s="23" t="s">
        <v>2529</v>
      </c>
      <c r="C627" s="23" t="s">
        <v>2530</v>
      </c>
      <c r="D627" s="24" t="s">
        <v>1372</v>
      </c>
      <c r="E627" s="25" t="s">
        <v>2531</v>
      </c>
      <c r="F627" s="24" t="s">
        <v>2532</v>
      </c>
      <c r="G627" s="27"/>
    </row>
    <row r="628" spans="1:7">
      <c r="A628" s="23">
        <v>624</v>
      </c>
      <c r="B628" s="23" t="s">
        <v>2533</v>
      </c>
      <c r="C628" s="23" t="s">
        <v>2534</v>
      </c>
      <c r="D628" s="24" t="s">
        <v>2535</v>
      </c>
      <c r="E628" s="25" t="s">
        <v>2536</v>
      </c>
      <c r="F628" s="24" t="s">
        <v>2537</v>
      </c>
      <c r="G628" s="26"/>
    </row>
    <row r="629" spans="1:7">
      <c r="A629" s="23">
        <v>625</v>
      </c>
      <c r="B629" s="23" t="s">
        <v>2538</v>
      </c>
      <c r="C629" s="23" t="s">
        <v>2539</v>
      </c>
      <c r="D629" s="24" t="s">
        <v>2540</v>
      </c>
      <c r="E629" s="25" t="s">
        <v>2541</v>
      </c>
      <c r="F629" s="24" t="s">
        <v>2542</v>
      </c>
      <c r="G629" s="27"/>
    </row>
    <row r="630" spans="1:7">
      <c r="A630" s="23">
        <v>626</v>
      </c>
      <c r="B630" s="23" t="s">
        <v>2538</v>
      </c>
      <c r="C630" s="23" t="s">
        <v>2543</v>
      </c>
      <c r="D630" s="24" t="s">
        <v>587</v>
      </c>
      <c r="E630" s="25" t="s">
        <v>2544</v>
      </c>
      <c r="F630" s="24" t="s">
        <v>2545</v>
      </c>
      <c r="G630" s="26"/>
    </row>
    <row r="631" spans="1:7">
      <c r="A631" s="23">
        <v>627</v>
      </c>
      <c r="B631" s="23" t="s">
        <v>2538</v>
      </c>
      <c r="C631" s="23" t="s">
        <v>2546</v>
      </c>
      <c r="D631" s="24" t="s">
        <v>96</v>
      </c>
      <c r="E631" s="25" t="s">
        <v>2547</v>
      </c>
      <c r="F631" s="24" t="s">
        <v>2548</v>
      </c>
      <c r="G631" s="27"/>
    </row>
    <row r="632" spans="1:7">
      <c r="A632" s="23">
        <v>628</v>
      </c>
      <c r="B632" s="23" t="s">
        <v>2549</v>
      </c>
      <c r="C632" s="23" t="s">
        <v>2550</v>
      </c>
      <c r="D632" s="24" t="s">
        <v>2551</v>
      </c>
      <c r="E632" s="25" t="s">
        <v>2552</v>
      </c>
      <c r="F632" s="24" t="s">
        <v>2553</v>
      </c>
      <c r="G632" s="26"/>
    </row>
    <row r="633" spans="1:7">
      <c r="A633" s="23">
        <v>629</v>
      </c>
      <c r="B633" s="23" t="s">
        <v>2549</v>
      </c>
      <c r="C633" s="23" t="s">
        <v>2554</v>
      </c>
      <c r="D633" s="24" t="s">
        <v>2555</v>
      </c>
      <c r="E633" s="25" t="s">
        <v>2556</v>
      </c>
      <c r="F633" s="24" t="s">
        <v>2557</v>
      </c>
      <c r="G633" s="27"/>
    </row>
    <row r="634" spans="1:7">
      <c r="A634" s="23">
        <v>630</v>
      </c>
      <c r="B634" s="23" t="s">
        <v>2558</v>
      </c>
      <c r="C634" s="23" t="s">
        <v>2559</v>
      </c>
      <c r="D634" s="24" t="s">
        <v>519</v>
      </c>
      <c r="E634" s="25" t="s">
        <v>2560</v>
      </c>
      <c r="F634" s="24" t="s">
        <v>2561</v>
      </c>
      <c r="G634" s="26"/>
    </row>
    <row r="635" spans="1:7" ht="25.5">
      <c r="A635" s="23">
        <v>631</v>
      </c>
      <c r="B635" s="23" t="s">
        <v>2562</v>
      </c>
      <c r="C635" s="23" t="s">
        <v>2563</v>
      </c>
      <c r="D635" s="24" t="s">
        <v>1885</v>
      </c>
      <c r="E635" s="25" t="s">
        <v>2564</v>
      </c>
      <c r="F635" s="24" t="s">
        <v>2565</v>
      </c>
      <c r="G635" s="27"/>
    </row>
    <row r="636" spans="1:7">
      <c r="A636" s="23">
        <v>632</v>
      </c>
      <c r="B636" s="23" t="s">
        <v>2566</v>
      </c>
      <c r="C636" s="23" t="s">
        <v>2567</v>
      </c>
      <c r="D636" s="24" t="s">
        <v>1486</v>
      </c>
      <c r="E636" s="25" t="s">
        <v>2568</v>
      </c>
      <c r="F636" s="24" t="s">
        <v>2569</v>
      </c>
      <c r="G636" s="26"/>
    </row>
    <row r="637" spans="1:7">
      <c r="A637" s="23">
        <v>633</v>
      </c>
      <c r="B637" s="23" t="s">
        <v>2570</v>
      </c>
      <c r="C637" s="23" t="s">
        <v>2571</v>
      </c>
      <c r="D637" s="24" t="s">
        <v>1968</v>
      </c>
      <c r="E637" s="25" t="s">
        <v>2572</v>
      </c>
      <c r="F637" s="24" t="s">
        <v>2573</v>
      </c>
      <c r="G637" s="27"/>
    </row>
    <row r="638" spans="1:7">
      <c r="A638" s="23">
        <v>634</v>
      </c>
      <c r="B638" s="23" t="s">
        <v>2574</v>
      </c>
      <c r="C638" s="23" t="s">
        <v>2575</v>
      </c>
      <c r="D638" s="24" t="s">
        <v>212</v>
      </c>
      <c r="E638" s="25" t="s">
        <v>2576</v>
      </c>
      <c r="F638" s="24" t="s">
        <v>2577</v>
      </c>
      <c r="G638" s="26"/>
    </row>
    <row r="639" spans="1:7">
      <c r="A639" s="23">
        <v>635</v>
      </c>
      <c r="B639" s="23" t="s">
        <v>2578</v>
      </c>
      <c r="C639" s="23" t="s">
        <v>2579</v>
      </c>
      <c r="D639" s="24" t="s">
        <v>2580</v>
      </c>
      <c r="E639" s="25" t="s">
        <v>2581</v>
      </c>
      <c r="F639" s="24" t="s">
        <v>2582</v>
      </c>
      <c r="G639" s="27"/>
    </row>
    <row r="640" spans="1:7" ht="25.5">
      <c r="A640" s="23">
        <v>636</v>
      </c>
      <c r="B640" s="23" t="s">
        <v>2583</v>
      </c>
      <c r="C640" s="23" t="s">
        <v>2584</v>
      </c>
      <c r="D640" s="24" t="s">
        <v>2585</v>
      </c>
      <c r="E640" s="25" t="s">
        <v>2586</v>
      </c>
      <c r="F640" s="24" t="s">
        <v>2587</v>
      </c>
      <c r="G640" s="26"/>
    </row>
    <row r="641" spans="1:7">
      <c r="A641" s="23">
        <v>637</v>
      </c>
      <c r="B641" s="23" t="s">
        <v>2588</v>
      </c>
      <c r="C641" s="23" t="s">
        <v>2589</v>
      </c>
      <c r="D641" s="24" t="s">
        <v>563</v>
      </c>
      <c r="E641" s="25" t="s">
        <v>2590</v>
      </c>
      <c r="F641" s="24" t="s">
        <v>2591</v>
      </c>
      <c r="G641" s="27"/>
    </row>
    <row r="642" spans="1:7">
      <c r="A642" s="23">
        <v>638</v>
      </c>
      <c r="B642" s="23" t="s">
        <v>2592</v>
      </c>
      <c r="C642" s="23" t="s">
        <v>2593</v>
      </c>
      <c r="D642" s="24" t="s">
        <v>335</v>
      </c>
      <c r="E642" s="25" t="s">
        <v>2594</v>
      </c>
      <c r="F642" s="24" t="s">
        <v>2595</v>
      </c>
      <c r="G642" s="26"/>
    </row>
    <row r="643" spans="1:7">
      <c r="A643" s="23">
        <v>639</v>
      </c>
      <c r="B643" s="23" t="s">
        <v>2596</v>
      </c>
      <c r="C643" s="23" t="s">
        <v>2597</v>
      </c>
      <c r="D643" s="24" t="s">
        <v>275</v>
      </c>
      <c r="E643" s="25" t="s">
        <v>2598</v>
      </c>
      <c r="F643" s="24" t="s">
        <v>2599</v>
      </c>
      <c r="G643" s="27"/>
    </row>
    <row r="644" spans="1:7">
      <c r="A644" s="23">
        <v>640</v>
      </c>
      <c r="B644" s="23" t="s">
        <v>2600</v>
      </c>
      <c r="C644" s="23" t="s">
        <v>2601</v>
      </c>
      <c r="D644" s="24" t="s">
        <v>500</v>
      </c>
      <c r="E644" s="25" t="s">
        <v>2602</v>
      </c>
      <c r="F644" s="24" t="s">
        <v>2603</v>
      </c>
      <c r="G644" s="26"/>
    </row>
    <row r="645" spans="1:7">
      <c r="A645" s="23">
        <v>641</v>
      </c>
      <c r="B645" s="23" t="s">
        <v>2600</v>
      </c>
      <c r="C645" s="23" t="s">
        <v>2604</v>
      </c>
      <c r="D645" s="24" t="s">
        <v>2605</v>
      </c>
      <c r="E645" s="25" t="s">
        <v>2606</v>
      </c>
      <c r="F645" s="24" t="s">
        <v>2607</v>
      </c>
      <c r="G645" s="27"/>
    </row>
    <row r="646" spans="1:7">
      <c r="A646" s="23">
        <v>642</v>
      </c>
      <c r="B646" s="23" t="s">
        <v>2608</v>
      </c>
      <c r="C646" s="23" t="s">
        <v>2609</v>
      </c>
      <c r="D646" s="24" t="s">
        <v>2610</v>
      </c>
      <c r="E646" s="25" t="s">
        <v>2611</v>
      </c>
      <c r="F646" s="24" t="s">
        <v>2612</v>
      </c>
      <c r="G646" s="26"/>
    </row>
    <row r="647" spans="1:7">
      <c r="A647" s="23">
        <v>643</v>
      </c>
      <c r="B647" s="23" t="s">
        <v>2613</v>
      </c>
      <c r="C647" s="23" t="s">
        <v>2614</v>
      </c>
      <c r="D647" s="24" t="s">
        <v>2615</v>
      </c>
      <c r="E647" s="25" t="s">
        <v>2616</v>
      </c>
      <c r="F647" s="24" t="s">
        <v>2617</v>
      </c>
      <c r="G647" s="27"/>
    </row>
    <row r="648" spans="1:7">
      <c r="A648" s="23">
        <v>644</v>
      </c>
      <c r="B648" s="23" t="s">
        <v>2618</v>
      </c>
      <c r="C648" s="23" t="s">
        <v>2619</v>
      </c>
      <c r="D648" s="24" t="s">
        <v>1964</v>
      </c>
      <c r="E648" s="25" t="s">
        <v>2620</v>
      </c>
      <c r="F648" s="24" t="s">
        <v>2621</v>
      </c>
      <c r="G648" s="26"/>
    </row>
    <row r="649" spans="1:7">
      <c r="A649" s="23">
        <v>645</v>
      </c>
      <c r="B649" s="23" t="s">
        <v>2622</v>
      </c>
      <c r="C649" s="23" t="s">
        <v>2623</v>
      </c>
      <c r="D649" s="24" t="s">
        <v>2624</v>
      </c>
      <c r="E649" s="25" t="s">
        <v>2625</v>
      </c>
      <c r="F649" s="24" t="s">
        <v>2626</v>
      </c>
      <c r="G649" s="27"/>
    </row>
    <row r="650" spans="1:7">
      <c r="A650" s="23">
        <v>646</v>
      </c>
      <c r="B650" s="23" t="s">
        <v>2627</v>
      </c>
      <c r="C650" s="23" t="s">
        <v>2628</v>
      </c>
      <c r="D650" s="24" t="s">
        <v>2629</v>
      </c>
      <c r="E650" s="25" t="s">
        <v>2630</v>
      </c>
      <c r="F650" s="24" t="s">
        <v>2631</v>
      </c>
      <c r="G650" s="26"/>
    </row>
    <row r="651" spans="1:7">
      <c r="A651" s="23">
        <v>647</v>
      </c>
      <c r="B651" s="23" t="s">
        <v>2632</v>
      </c>
      <c r="C651" s="23" t="s">
        <v>2633</v>
      </c>
      <c r="D651" s="24" t="s">
        <v>2634</v>
      </c>
      <c r="E651" s="25" t="s">
        <v>2635</v>
      </c>
      <c r="F651" s="24" t="s">
        <v>2636</v>
      </c>
      <c r="G651" s="27"/>
    </row>
    <row r="652" spans="1:7">
      <c r="A652" s="23">
        <v>648</v>
      </c>
      <c r="B652" s="23" t="s">
        <v>2637</v>
      </c>
      <c r="C652" s="23" t="s">
        <v>2638</v>
      </c>
      <c r="D652" s="24" t="s">
        <v>2639</v>
      </c>
      <c r="E652" s="25" t="s">
        <v>2640</v>
      </c>
      <c r="F652" s="24" t="s">
        <v>2641</v>
      </c>
      <c r="G652" s="26"/>
    </row>
    <row r="653" spans="1:7">
      <c r="A653" s="23">
        <v>649</v>
      </c>
      <c r="B653" s="23" t="s">
        <v>2642</v>
      </c>
      <c r="C653" s="23" t="s">
        <v>2643</v>
      </c>
      <c r="D653" s="24" t="s">
        <v>2644</v>
      </c>
      <c r="E653" s="25" t="s">
        <v>2645</v>
      </c>
      <c r="F653" s="24" t="s">
        <v>2646</v>
      </c>
      <c r="G653" s="27"/>
    </row>
    <row r="654" spans="1:7">
      <c r="A654" s="23">
        <v>650</v>
      </c>
      <c r="B654" s="23" t="s">
        <v>2642</v>
      </c>
      <c r="C654" s="23" t="s">
        <v>2647</v>
      </c>
      <c r="D654" s="24" t="s">
        <v>2648</v>
      </c>
      <c r="E654" s="25" t="s">
        <v>2649</v>
      </c>
      <c r="F654" s="24" t="s">
        <v>2650</v>
      </c>
      <c r="G654" s="26"/>
    </row>
    <row r="655" spans="1:7">
      <c r="A655" s="23">
        <v>651</v>
      </c>
      <c r="B655" s="23" t="s">
        <v>2651</v>
      </c>
      <c r="C655" s="23" t="s">
        <v>2652</v>
      </c>
      <c r="D655" s="24" t="s">
        <v>1066</v>
      </c>
      <c r="E655" s="25" t="s">
        <v>2653</v>
      </c>
      <c r="F655" s="24" t="s">
        <v>2654</v>
      </c>
      <c r="G655" s="27"/>
    </row>
    <row r="656" spans="1:7">
      <c r="A656" s="23">
        <v>652</v>
      </c>
      <c r="B656" s="23" t="s">
        <v>2655</v>
      </c>
      <c r="C656" s="23" t="s">
        <v>2656</v>
      </c>
      <c r="D656" s="24" t="s">
        <v>342</v>
      </c>
      <c r="E656" s="25" t="s">
        <v>2657</v>
      </c>
      <c r="F656" s="24" t="s">
        <v>2658</v>
      </c>
      <c r="G656" s="26"/>
    </row>
    <row r="657" spans="1:7">
      <c r="A657" s="23">
        <v>653</v>
      </c>
      <c r="B657" s="23" t="s">
        <v>2659</v>
      </c>
      <c r="C657" s="23" t="s">
        <v>2660</v>
      </c>
      <c r="D657" s="24" t="s">
        <v>2661</v>
      </c>
      <c r="E657" s="25" t="s">
        <v>2662</v>
      </c>
      <c r="F657" s="24" t="s">
        <v>2663</v>
      </c>
      <c r="G657" s="27"/>
    </row>
    <row r="658" spans="1:7">
      <c r="A658" s="23">
        <v>654</v>
      </c>
      <c r="B658" s="23" t="s">
        <v>2659</v>
      </c>
      <c r="C658" s="23" t="s">
        <v>2664</v>
      </c>
      <c r="D658" s="24" t="s">
        <v>2665</v>
      </c>
      <c r="E658" s="25" t="s">
        <v>2666</v>
      </c>
      <c r="F658" s="24" t="s">
        <v>2667</v>
      </c>
      <c r="G658" s="26"/>
    </row>
    <row r="659" spans="1:7">
      <c r="A659" s="23">
        <v>655</v>
      </c>
      <c r="B659" s="23" t="s">
        <v>2659</v>
      </c>
      <c r="C659" s="23" t="s">
        <v>2668</v>
      </c>
      <c r="D659" s="24" t="s">
        <v>2669</v>
      </c>
      <c r="E659" s="25" t="s">
        <v>2670</v>
      </c>
      <c r="F659" s="24" t="s">
        <v>2671</v>
      </c>
      <c r="G659" s="27"/>
    </row>
    <row r="660" spans="1:7">
      <c r="A660" s="23">
        <v>656</v>
      </c>
      <c r="B660" s="23" t="s">
        <v>2672</v>
      </c>
      <c r="C660" s="23" t="s">
        <v>2673</v>
      </c>
      <c r="D660" s="24" t="s">
        <v>1685</v>
      </c>
      <c r="E660" s="25" t="s">
        <v>2674</v>
      </c>
      <c r="F660" s="24" t="s">
        <v>2675</v>
      </c>
      <c r="G660" s="26"/>
    </row>
    <row r="661" spans="1:7">
      <c r="A661" s="23">
        <v>657</v>
      </c>
      <c r="B661" s="23" t="s">
        <v>2672</v>
      </c>
      <c r="C661" s="23" t="s">
        <v>2676</v>
      </c>
      <c r="D661" s="24" t="s">
        <v>136</v>
      </c>
      <c r="E661" s="25" t="s">
        <v>2677</v>
      </c>
      <c r="F661" s="24" t="s">
        <v>2678</v>
      </c>
      <c r="G661" s="27"/>
    </row>
    <row r="662" spans="1:7">
      <c r="A662" s="23">
        <v>658</v>
      </c>
      <c r="B662" s="23" t="s">
        <v>2672</v>
      </c>
      <c r="C662" s="23" t="s">
        <v>2679</v>
      </c>
      <c r="D662" s="24" t="s">
        <v>1685</v>
      </c>
      <c r="E662" s="25" t="s">
        <v>2680</v>
      </c>
      <c r="F662" s="24" t="s">
        <v>2681</v>
      </c>
      <c r="G662" s="26"/>
    </row>
    <row r="663" spans="1:7">
      <c r="A663" s="23">
        <v>659</v>
      </c>
      <c r="B663" s="23" t="s">
        <v>2672</v>
      </c>
      <c r="C663" s="23" t="s">
        <v>2682</v>
      </c>
      <c r="D663" s="24" t="s">
        <v>416</v>
      </c>
      <c r="E663" s="25" t="s">
        <v>2683</v>
      </c>
      <c r="F663" s="24" t="s">
        <v>2684</v>
      </c>
      <c r="G663" s="27"/>
    </row>
    <row r="664" spans="1:7">
      <c r="A664" s="23">
        <v>660</v>
      </c>
      <c r="B664" s="23" t="s">
        <v>2685</v>
      </c>
      <c r="C664" s="23" t="s">
        <v>2686</v>
      </c>
      <c r="D664" s="24" t="s">
        <v>2687</v>
      </c>
      <c r="E664" s="25" t="s">
        <v>2688</v>
      </c>
      <c r="F664" s="24" t="s">
        <v>2689</v>
      </c>
      <c r="G664" s="26"/>
    </row>
    <row r="665" spans="1:7">
      <c r="A665" s="23">
        <v>661</v>
      </c>
      <c r="B665" s="23" t="s">
        <v>2690</v>
      </c>
      <c r="C665" s="23" t="s">
        <v>2691</v>
      </c>
      <c r="D665" s="24" t="s">
        <v>1596</v>
      </c>
      <c r="E665" s="25" t="s">
        <v>2692</v>
      </c>
      <c r="F665" s="24" t="s">
        <v>2693</v>
      </c>
      <c r="G665" s="27"/>
    </row>
    <row r="666" spans="1:7">
      <c r="A666" s="23">
        <v>662</v>
      </c>
      <c r="B666" s="23" t="s">
        <v>2694</v>
      </c>
      <c r="C666" s="23" t="s">
        <v>2695</v>
      </c>
      <c r="D666" s="24" t="s">
        <v>2696</v>
      </c>
      <c r="E666" s="25" t="s">
        <v>2697</v>
      </c>
      <c r="F666" s="24" t="s">
        <v>2698</v>
      </c>
      <c r="G666" s="26"/>
    </row>
    <row r="667" spans="1:7">
      <c r="A667" s="23">
        <v>663</v>
      </c>
      <c r="B667" s="23" t="s">
        <v>2694</v>
      </c>
      <c r="C667" s="23" t="s">
        <v>2699</v>
      </c>
      <c r="D667" s="24" t="s">
        <v>2700</v>
      </c>
      <c r="E667" s="25" t="s">
        <v>2701</v>
      </c>
      <c r="F667" s="24" t="s">
        <v>2702</v>
      </c>
      <c r="G667" s="27"/>
    </row>
    <row r="668" spans="1:7">
      <c r="A668" s="23">
        <v>664</v>
      </c>
      <c r="B668" s="23" t="s">
        <v>2694</v>
      </c>
      <c r="C668" s="23" t="s">
        <v>2703</v>
      </c>
      <c r="D668" s="24" t="s">
        <v>654</v>
      </c>
      <c r="E668" s="25" t="s">
        <v>2704</v>
      </c>
      <c r="F668" s="24" t="s">
        <v>2705</v>
      </c>
      <c r="G668" s="26"/>
    </row>
    <row r="669" spans="1:7">
      <c r="A669" s="23">
        <v>665</v>
      </c>
      <c r="B669" s="23" t="s">
        <v>2706</v>
      </c>
      <c r="C669" s="23" t="s">
        <v>2707</v>
      </c>
      <c r="D669" s="24" t="s">
        <v>2708</v>
      </c>
      <c r="E669" s="25" t="s">
        <v>2709</v>
      </c>
      <c r="F669" s="24" t="s">
        <v>2710</v>
      </c>
      <c r="G669" s="27"/>
    </row>
    <row r="670" spans="1:7">
      <c r="A670" s="23">
        <v>666</v>
      </c>
      <c r="B670" s="23" t="s">
        <v>2706</v>
      </c>
      <c r="C670" s="23" t="s">
        <v>2711</v>
      </c>
      <c r="D670" s="24" t="s">
        <v>2712</v>
      </c>
      <c r="E670" s="25" t="s">
        <v>2713</v>
      </c>
      <c r="F670" s="24" t="s">
        <v>2714</v>
      </c>
      <c r="G670" s="26"/>
    </row>
    <row r="671" spans="1:7" ht="25.5">
      <c r="A671" s="23">
        <v>667</v>
      </c>
      <c r="B671" s="23" t="s">
        <v>2715</v>
      </c>
      <c r="C671" s="23" t="s">
        <v>2716</v>
      </c>
      <c r="D671" s="24" t="s">
        <v>615</v>
      </c>
      <c r="E671" s="25" t="s">
        <v>2717</v>
      </c>
      <c r="F671" s="24" t="s">
        <v>2718</v>
      </c>
      <c r="G671" s="27"/>
    </row>
    <row r="672" spans="1:7" ht="25.5">
      <c r="A672" s="23">
        <v>668</v>
      </c>
      <c r="B672" s="23" t="s">
        <v>2715</v>
      </c>
      <c r="C672" s="23" t="s">
        <v>2719</v>
      </c>
      <c r="D672" s="24" t="s">
        <v>2720</v>
      </c>
      <c r="E672" s="25" t="s">
        <v>2721</v>
      </c>
      <c r="F672" s="24" t="s">
        <v>2722</v>
      </c>
      <c r="G672" s="26"/>
    </row>
    <row r="673" spans="1:7">
      <c r="A673" s="23">
        <v>669</v>
      </c>
      <c r="B673" s="23" t="s">
        <v>2723</v>
      </c>
      <c r="C673" s="23" t="s">
        <v>2724</v>
      </c>
      <c r="D673" s="24" t="s">
        <v>2725</v>
      </c>
      <c r="E673" s="25" t="s">
        <v>2726</v>
      </c>
      <c r="F673" s="24" t="s">
        <v>2727</v>
      </c>
      <c r="G673" s="27"/>
    </row>
    <row r="674" spans="1:7">
      <c r="A674" s="23">
        <v>670</v>
      </c>
      <c r="B674" s="23" t="s">
        <v>2728</v>
      </c>
      <c r="C674" s="23" t="s">
        <v>2729</v>
      </c>
      <c r="D674" s="24" t="s">
        <v>2081</v>
      </c>
      <c r="E674" s="25" t="s">
        <v>2730</v>
      </c>
      <c r="F674" s="24" t="s">
        <v>2731</v>
      </c>
      <c r="G674" s="26"/>
    </row>
    <row r="675" spans="1:7" ht="25.5">
      <c r="A675" s="23">
        <v>671</v>
      </c>
      <c r="B675" s="23" t="s">
        <v>2732</v>
      </c>
      <c r="C675" s="23" t="s">
        <v>2733</v>
      </c>
      <c r="D675" s="24" t="s">
        <v>2734</v>
      </c>
      <c r="E675" s="25" t="s">
        <v>2735</v>
      </c>
      <c r="F675" s="24" t="s">
        <v>2736</v>
      </c>
      <c r="G675" s="27"/>
    </row>
    <row r="676" spans="1:7">
      <c r="A676" s="23">
        <v>672</v>
      </c>
      <c r="B676" s="23" t="s">
        <v>2732</v>
      </c>
      <c r="C676" s="23" t="s">
        <v>2737</v>
      </c>
      <c r="D676" s="24" t="s">
        <v>2734</v>
      </c>
      <c r="E676" s="25" t="s">
        <v>2735</v>
      </c>
      <c r="F676" s="24" t="s">
        <v>2736</v>
      </c>
      <c r="G676" s="26"/>
    </row>
    <row r="677" spans="1:7">
      <c r="A677" s="23">
        <v>673</v>
      </c>
      <c r="B677" s="23" t="s">
        <v>2732</v>
      </c>
      <c r="C677" s="23" t="s">
        <v>2738</v>
      </c>
      <c r="D677" s="24" t="s">
        <v>2739</v>
      </c>
      <c r="E677" s="25" t="s">
        <v>2740</v>
      </c>
      <c r="F677" s="24" t="s">
        <v>2736</v>
      </c>
      <c r="G677" s="27"/>
    </row>
    <row r="678" spans="1:7">
      <c r="A678" s="23">
        <v>674</v>
      </c>
      <c r="B678" s="23" t="s">
        <v>2741</v>
      </c>
      <c r="C678" s="23" t="s">
        <v>2742</v>
      </c>
      <c r="D678" s="24" t="s">
        <v>2743</v>
      </c>
      <c r="E678" s="25" t="s">
        <v>2744</v>
      </c>
      <c r="F678" s="24" t="s">
        <v>2745</v>
      </c>
      <c r="G678" s="26"/>
    </row>
    <row r="679" spans="1:7">
      <c r="A679" s="23">
        <v>675</v>
      </c>
      <c r="B679" s="23" t="s">
        <v>2746</v>
      </c>
      <c r="C679" s="23" t="s">
        <v>2747</v>
      </c>
      <c r="D679" s="24" t="s">
        <v>2748</v>
      </c>
      <c r="E679" s="25" t="s">
        <v>2749</v>
      </c>
      <c r="F679" s="24" t="s">
        <v>2750</v>
      </c>
      <c r="G679" s="27"/>
    </row>
    <row r="680" spans="1:7" ht="25.5">
      <c r="A680" s="23">
        <v>676</v>
      </c>
      <c r="B680" s="23" t="s">
        <v>2751</v>
      </c>
      <c r="C680" s="23" t="s">
        <v>2752</v>
      </c>
      <c r="D680" s="24" t="s">
        <v>2753</v>
      </c>
      <c r="E680" s="25" t="s">
        <v>2754</v>
      </c>
      <c r="F680" s="24" t="s">
        <v>2755</v>
      </c>
      <c r="G680" s="26"/>
    </row>
    <row r="681" spans="1:7">
      <c r="A681" s="23">
        <v>677</v>
      </c>
      <c r="B681" s="23" t="s">
        <v>2756</v>
      </c>
      <c r="C681" s="23" t="s">
        <v>2757</v>
      </c>
      <c r="D681" s="24" t="s">
        <v>1235</v>
      </c>
      <c r="E681" s="25" t="s">
        <v>2758</v>
      </c>
      <c r="F681" s="24" t="s">
        <v>2759</v>
      </c>
      <c r="G681" s="27"/>
    </row>
    <row r="682" spans="1:7">
      <c r="A682" s="23">
        <v>678</v>
      </c>
      <c r="B682" s="23" t="s">
        <v>2756</v>
      </c>
      <c r="C682" s="23" t="s">
        <v>2760</v>
      </c>
      <c r="D682" s="24" t="s">
        <v>1235</v>
      </c>
      <c r="E682" s="25" t="s">
        <v>2758</v>
      </c>
      <c r="F682" s="24" t="s">
        <v>2759</v>
      </c>
      <c r="G682" s="26"/>
    </row>
    <row r="683" spans="1:7">
      <c r="A683" s="23">
        <v>679</v>
      </c>
      <c r="B683" s="23" t="s">
        <v>2756</v>
      </c>
      <c r="C683" s="23" t="s">
        <v>2761</v>
      </c>
      <c r="D683" s="24" t="s">
        <v>2762</v>
      </c>
      <c r="E683" s="25" t="s">
        <v>2763</v>
      </c>
      <c r="F683" s="24" t="s">
        <v>2764</v>
      </c>
      <c r="G683" s="27"/>
    </row>
    <row r="684" spans="1:7">
      <c r="A684" s="23">
        <v>680</v>
      </c>
      <c r="B684" s="23" t="s">
        <v>2765</v>
      </c>
      <c r="C684" s="23" t="s">
        <v>2766</v>
      </c>
      <c r="D684" s="24" t="s">
        <v>2767</v>
      </c>
      <c r="E684" s="25" t="s">
        <v>2768</v>
      </c>
      <c r="F684" s="24" t="s">
        <v>2769</v>
      </c>
      <c r="G684" s="26"/>
    </row>
    <row r="685" spans="1:7" ht="25.5">
      <c r="A685" s="23">
        <v>681</v>
      </c>
      <c r="B685" s="23" t="s">
        <v>2770</v>
      </c>
      <c r="C685" s="23" t="s">
        <v>2771</v>
      </c>
      <c r="D685" s="24" t="s">
        <v>1490</v>
      </c>
      <c r="E685" s="25" t="s">
        <v>2772</v>
      </c>
      <c r="F685" s="24" t="s">
        <v>2773</v>
      </c>
      <c r="G685" s="27"/>
    </row>
    <row r="686" spans="1:7">
      <c r="A686" s="23">
        <v>682</v>
      </c>
      <c r="B686" s="23" t="s">
        <v>2774</v>
      </c>
      <c r="C686" s="23" t="s">
        <v>2775</v>
      </c>
      <c r="D686" s="24" t="s">
        <v>2776</v>
      </c>
      <c r="E686" s="25" t="s">
        <v>2777</v>
      </c>
      <c r="F686" s="24" t="s">
        <v>2778</v>
      </c>
      <c r="G686" s="26"/>
    </row>
    <row r="687" spans="1:7">
      <c r="A687" s="23">
        <v>683</v>
      </c>
      <c r="B687" s="23" t="s">
        <v>2779</v>
      </c>
      <c r="C687" s="23" t="s">
        <v>2780</v>
      </c>
      <c r="D687" s="24" t="s">
        <v>1528</v>
      </c>
      <c r="E687" s="25" t="s">
        <v>2781</v>
      </c>
      <c r="F687" s="24" t="s">
        <v>2782</v>
      </c>
      <c r="G687" s="27"/>
    </row>
    <row r="688" spans="1:7">
      <c r="A688" s="23">
        <v>684</v>
      </c>
      <c r="B688" s="23" t="s">
        <v>2783</v>
      </c>
      <c r="C688" s="23" t="s">
        <v>2784</v>
      </c>
      <c r="D688" s="24" t="s">
        <v>1608</v>
      </c>
      <c r="E688" s="25" t="s">
        <v>2785</v>
      </c>
      <c r="F688" s="24" t="s">
        <v>2786</v>
      </c>
      <c r="G688" s="26"/>
    </row>
    <row r="689" spans="1:7">
      <c r="A689" s="23">
        <v>685</v>
      </c>
      <c r="B689" s="23" t="s">
        <v>2783</v>
      </c>
      <c r="C689" s="23" t="s">
        <v>2787</v>
      </c>
      <c r="D689" s="24" t="s">
        <v>1608</v>
      </c>
      <c r="E689" s="25" t="s">
        <v>2788</v>
      </c>
      <c r="F689" s="24" t="s">
        <v>2789</v>
      </c>
      <c r="G689" s="27"/>
    </row>
    <row r="690" spans="1:7">
      <c r="A690" s="23">
        <v>686</v>
      </c>
      <c r="B690" s="23" t="s">
        <v>2790</v>
      </c>
      <c r="C690" s="23" t="s">
        <v>2791</v>
      </c>
      <c r="D690" s="24" t="s">
        <v>2792</v>
      </c>
      <c r="E690" s="25" t="s">
        <v>2793</v>
      </c>
      <c r="F690" s="24" t="s">
        <v>2794</v>
      </c>
      <c r="G690" s="26"/>
    </row>
    <row r="691" spans="1:7">
      <c r="A691" s="23">
        <v>687</v>
      </c>
      <c r="B691" s="23" t="s">
        <v>2795</v>
      </c>
      <c r="C691" s="23" t="s">
        <v>2796</v>
      </c>
      <c r="D691" s="24" t="s">
        <v>2797</v>
      </c>
      <c r="E691" s="25" t="s">
        <v>2798</v>
      </c>
      <c r="F691" s="24" t="s">
        <v>2799</v>
      </c>
      <c r="G691" s="27"/>
    </row>
    <row r="692" spans="1:7">
      <c r="A692" s="23">
        <v>688</v>
      </c>
      <c r="B692" s="23" t="s">
        <v>2800</v>
      </c>
      <c r="C692" s="23" t="s">
        <v>2801</v>
      </c>
      <c r="D692" s="24" t="s">
        <v>2802</v>
      </c>
      <c r="E692" s="25" t="s">
        <v>2803</v>
      </c>
      <c r="F692" s="24" t="s">
        <v>2804</v>
      </c>
      <c r="G692" s="26"/>
    </row>
    <row r="693" spans="1:7" ht="25.5">
      <c r="A693" s="23">
        <v>689</v>
      </c>
      <c r="B693" s="23" t="s">
        <v>2800</v>
      </c>
      <c r="C693" s="23" t="s">
        <v>2805</v>
      </c>
      <c r="D693" s="24" t="s">
        <v>2806</v>
      </c>
      <c r="E693" s="25" t="s">
        <v>2807</v>
      </c>
      <c r="F693" s="24" t="s">
        <v>2808</v>
      </c>
      <c r="G693" s="27"/>
    </row>
    <row r="694" spans="1:7">
      <c r="A694" s="23">
        <v>690</v>
      </c>
      <c r="B694" s="23" t="s">
        <v>2809</v>
      </c>
      <c r="C694" s="23" t="s">
        <v>2810</v>
      </c>
      <c r="D694" s="24" t="s">
        <v>2811</v>
      </c>
      <c r="E694" s="25" t="s">
        <v>2812</v>
      </c>
      <c r="F694" s="24" t="s">
        <v>2813</v>
      </c>
      <c r="G694" s="26"/>
    </row>
    <row r="695" spans="1:7">
      <c r="A695" s="23">
        <v>691</v>
      </c>
      <c r="B695" s="23" t="s">
        <v>2814</v>
      </c>
      <c r="C695" s="23" t="s">
        <v>2815</v>
      </c>
      <c r="D695" s="24" t="s">
        <v>2043</v>
      </c>
      <c r="E695" s="25" t="s">
        <v>2816</v>
      </c>
      <c r="F695" s="24" t="s">
        <v>2817</v>
      </c>
      <c r="G695" s="27"/>
    </row>
    <row r="696" spans="1:7">
      <c r="A696" s="23">
        <v>692</v>
      </c>
      <c r="B696" s="23" t="s">
        <v>2818</v>
      </c>
      <c r="C696" s="23" t="s">
        <v>2819</v>
      </c>
      <c r="D696" s="24" t="s">
        <v>2820</v>
      </c>
      <c r="E696" s="25" t="s">
        <v>2821</v>
      </c>
      <c r="F696" s="24" t="s">
        <v>2822</v>
      </c>
      <c r="G696" s="26"/>
    </row>
    <row r="697" spans="1:7">
      <c r="A697" s="23">
        <v>693</v>
      </c>
      <c r="B697" s="23" t="s">
        <v>2818</v>
      </c>
      <c r="C697" s="23" t="s">
        <v>2823</v>
      </c>
      <c r="D697" s="24" t="s">
        <v>623</v>
      </c>
      <c r="E697" s="25" t="s">
        <v>2824</v>
      </c>
      <c r="F697" s="24" t="s">
        <v>2825</v>
      </c>
      <c r="G697" s="27"/>
    </row>
    <row r="698" spans="1:7">
      <c r="A698" s="23">
        <v>694</v>
      </c>
      <c r="B698" s="23" t="s">
        <v>2818</v>
      </c>
      <c r="C698" s="23" t="s">
        <v>2826</v>
      </c>
      <c r="D698" s="24" t="s">
        <v>2820</v>
      </c>
      <c r="E698" s="25" t="s">
        <v>2827</v>
      </c>
      <c r="F698" s="24" t="s">
        <v>2828</v>
      </c>
      <c r="G698" s="26"/>
    </row>
    <row r="699" spans="1:7">
      <c r="A699" s="23">
        <v>695</v>
      </c>
      <c r="B699" s="23" t="s">
        <v>2818</v>
      </c>
      <c r="C699" s="23" t="s">
        <v>2829</v>
      </c>
      <c r="D699" s="24" t="s">
        <v>2830</v>
      </c>
      <c r="E699" s="25" t="s">
        <v>2831</v>
      </c>
      <c r="F699" s="24" t="s">
        <v>2832</v>
      </c>
      <c r="G699" s="27"/>
    </row>
    <row r="700" spans="1:7">
      <c r="A700" s="23">
        <v>696</v>
      </c>
      <c r="B700" s="23" t="s">
        <v>2833</v>
      </c>
      <c r="C700" s="23" t="s">
        <v>2834</v>
      </c>
      <c r="D700" s="24" t="s">
        <v>1486</v>
      </c>
      <c r="E700" s="25" t="s">
        <v>2835</v>
      </c>
      <c r="F700" s="24" t="s">
        <v>2836</v>
      </c>
      <c r="G700" s="26"/>
    </row>
    <row r="701" spans="1:7">
      <c r="A701" s="23">
        <v>697</v>
      </c>
      <c r="B701" s="23" t="s">
        <v>2833</v>
      </c>
      <c r="C701" s="23" t="s">
        <v>2837</v>
      </c>
      <c r="D701" s="24" t="s">
        <v>2838</v>
      </c>
      <c r="E701" s="25" t="s">
        <v>2839</v>
      </c>
      <c r="F701" s="24" t="s">
        <v>2840</v>
      </c>
      <c r="G701" s="27"/>
    </row>
    <row r="702" spans="1:7">
      <c r="A702" s="23">
        <v>698</v>
      </c>
      <c r="B702" s="23" t="s">
        <v>2833</v>
      </c>
      <c r="C702" s="23" t="s">
        <v>2841</v>
      </c>
      <c r="D702" s="24" t="s">
        <v>2842</v>
      </c>
      <c r="E702" s="25" t="s">
        <v>2843</v>
      </c>
      <c r="F702" s="24" t="s">
        <v>2844</v>
      </c>
      <c r="G702" s="26"/>
    </row>
    <row r="703" spans="1:7" ht="25.5">
      <c r="A703" s="23">
        <v>699</v>
      </c>
      <c r="B703" s="23" t="s">
        <v>2845</v>
      </c>
      <c r="C703" s="23" t="s">
        <v>2846</v>
      </c>
      <c r="D703" s="24" t="s">
        <v>131</v>
      </c>
      <c r="E703" s="25" t="s">
        <v>2847</v>
      </c>
      <c r="F703" s="24" t="s">
        <v>2848</v>
      </c>
      <c r="G703" s="27"/>
    </row>
    <row r="704" spans="1:7" ht="25.5">
      <c r="A704" s="23">
        <v>700</v>
      </c>
      <c r="B704" s="23" t="s">
        <v>2849</v>
      </c>
      <c r="C704" s="23" t="s">
        <v>2850</v>
      </c>
      <c r="D704" s="24" t="s">
        <v>1680</v>
      </c>
      <c r="E704" s="25" t="s">
        <v>2851</v>
      </c>
      <c r="F704" s="24" t="s">
        <v>2852</v>
      </c>
      <c r="G704" s="26"/>
    </row>
    <row r="705" spans="1:7" ht="25.5">
      <c r="A705" s="23">
        <v>701</v>
      </c>
      <c r="B705" s="23" t="s">
        <v>2853</v>
      </c>
      <c r="C705" s="23" t="s">
        <v>2854</v>
      </c>
      <c r="D705" s="24" t="s">
        <v>20</v>
      </c>
      <c r="E705" s="25" t="s">
        <v>2855</v>
      </c>
      <c r="F705" s="24" t="s">
        <v>2856</v>
      </c>
      <c r="G705" s="27"/>
    </row>
    <row r="706" spans="1:7">
      <c r="A706" s="23">
        <v>702</v>
      </c>
      <c r="B706" s="23" t="s">
        <v>2857</v>
      </c>
      <c r="C706" s="23" t="s">
        <v>2858</v>
      </c>
      <c r="D706" s="24" t="s">
        <v>2859</v>
      </c>
      <c r="E706" s="25" t="s">
        <v>2860</v>
      </c>
      <c r="F706" s="24" t="s">
        <v>2861</v>
      </c>
      <c r="G706" s="26"/>
    </row>
    <row r="707" spans="1:7">
      <c r="A707" s="23">
        <v>703</v>
      </c>
      <c r="B707" s="23" t="s">
        <v>2862</v>
      </c>
      <c r="C707" s="23" t="s">
        <v>2863</v>
      </c>
      <c r="D707" s="24" t="s">
        <v>168</v>
      </c>
      <c r="E707" s="25" t="s">
        <v>2864</v>
      </c>
      <c r="F707" s="24" t="s">
        <v>2865</v>
      </c>
      <c r="G707" s="27"/>
    </row>
    <row r="708" spans="1:7">
      <c r="A708" s="23">
        <v>704</v>
      </c>
      <c r="B708" s="23" t="s">
        <v>2866</v>
      </c>
      <c r="C708" s="23" t="s">
        <v>2867</v>
      </c>
      <c r="D708" s="24" t="s">
        <v>1071</v>
      </c>
      <c r="E708" s="25" t="s">
        <v>2868</v>
      </c>
      <c r="F708" s="24" t="s">
        <v>2869</v>
      </c>
      <c r="G708" s="26"/>
    </row>
    <row r="709" spans="1:7">
      <c r="A709" s="23">
        <v>705</v>
      </c>
      <c r="B709" s="23" t="s">
        <v>2870</v>
      </c>
      <c r="C709" s="23" t="s">
        <v>2871</v>
      </c>
      <c r="D709" s="24" t="s">
        <v>2872</v>
      </c>
      <c r="E709" s="25" t="s">
        <v>2873</v>
      </c>
      <c r="F709" s="24" t="s">
        <v>2874</v>
      </c>
      <c r="G709" s="27"/>
    </row>
    <row r="710" spans="1:7" ht="25.5">
      <c r="A710" s="23">
        <v>706</v>
      </c>
      <c r="B710" s="23" t="s">
        <v>2875</v>
      </c>
      <c r="C710" s="23" t="s">
        <v>2876</v>
      </c>
      <c r="D710" s="24" t="s">
        <v>2877</v>
      </c>
      <c r="E710" s="25" t="s">
        <v>2878</v>
      </c>
      <c r="F710" s="24" t="s">
        <v>2879</v>
      </c>
      <c r="G710" s="26"/>
    </row>
    <row r="711" spans="1:7">
      <c r="A711" s="23">
        <v>707</v>
      </c>
      <c r="B711" s="23" t="s">
        <v>2880</v>
      </c>
      <c r="C711" s="23" t="s">
        <v>2881</v>
      </c>
      <c r="D711" s="24" t="s">
        <v>2743</v>
      </c>
      <c r="E711" s="25" t="s">
        <v>2882</v>
      </c>
      <c r="F711" s="24" t="s">
        <v>2883</v>
      </c>
      <c r="G711" s="27"/>
    </row>
    <row r="712" spans="1:7">
      <c r="A712" s="23">
        <v>708</v>
      </c>
      <c r="B712" s="23" t="s">
        <v>2884</v>
      </c>
      <c r="C712" s="23" t="s">
        <v>2885</v>
      </c>
      <c r="D712" s="24" t="s">
        <v>2886</v>
      </c>
      <c r="E712" s="25" t="s">
        <v>2887</v>
      </c>
      <c r="F712" s="24" t="s">
        <v>2888</v>
      </c>
      <c r="G712" s="27"/>
    </row>
    <row r="713" spans="1:7">
      <c r="A713" s="23">
        <v>709</v>
      </c>
      <c r="B713" s="23" t="s">
        <v>2889</v>
      </c>
      <c r="C713" s="23" t="s">
        <v>2890</v>
      </c>
      <c r="D713" s="24" t="s">
        <v>2251</v>
      </c>
      <c r="E713" s="25" t="s">
        <v>2891</v>
      </c>
      <c r="F713" s="24" t="s">
        <v>2892</v>
      </c>
      <c r="G713" s="27"/>
    </row>
    <row r="714" spans="1:7">
      <c r="A714" s="23">
        <v>710</v>
      </c>
      <c r="B714" s="23" t="s">
        <v>2893</v>
      </c>
      <c r="C714" s="23" t="s">
        <v>2894</v>
      </c>
      <c r="D714" s="24" t="s">
        <v>2895</v>
      </c>
      <c r="E714" s="25" t="s">
        <v>2896</v>
      </c>
      <c r="F714" s="24" t="s">
        <v>2897</v>
      </c>
      <c r="G714" s="27"/>
    </row>
    <row r="715" spans="1:7">
      <c r="A715" s="23">
        <v>711</v>
      </c>
      <c r="B715" s="23" t="s">
        <v>2893</v>
      </c>
      <c r="C715" s="23" t="s">
        <v>2898</v>
      </c>
      <c r="D715" s="24" t="s">
        <v>2899</v>
      </c>
      <c r="E715" s="25" t="s">
        <v>2900</v>
      </c>
      <c r="F715" s="24" t="s">
        <v>2901</v>
      </c>
      <c r="G715" s="27"/>
    </row>
    <row r="716" spans="1:7">
      <c r="A716" s="23">
        <v>712</v>
      </c>
      <c r="B716" s="23" t="s">
        <v>2893</v>
      </c>
      <c r="C716" s="23" t="s">
        <v>2902</v>
      </c>
      <c r="D716" s="24" t="s">
        <v>2903</v>
      </c>
      <c r="E716" s="25" t="s">
        <v>2904</v>
      </c>
      <c r="F716" s="24" t="s">
        <v>2905</v>
      </c>
      <c r="G716" s="27"/>
    </row>
    <row r="717" spans="1:7">
      <c r="A717" s="23">
        <v>713</v>
      </c>
      <c r="B717" s="23" t="s">
        <v>2906</v>
      </c>
      <c r="C717" s="23" t="s">
        <v>2907</v>
      </c>
      <c r="D717" s="24" t="s">
        <v>1458</v>
      </c>
      <c r="E717" s="25" t="s">
        <v>2908</v>
      </c>
      <c r="F717" s="24" t="s">
        <v>2909</v>
      </c>
      <c r="G717" s="27"/>
    </row>
    <row r="718" spans="1:7">
      <c r="A718" s="23">
        <v>714</v>
      </c>
      <c r="B718" s="23" t="s">
        <v>2906</v>
      </c>
      <c r="C718" s="23" t="s">
        <v>2910</v>
      </c>
      <c r="D718" s="24" t="s">
        <v>2911</v>
      </c>
      <c r="E718" s="25" t="s">
        <v>2912</v>
      </c>
      <c r="F718" s="24" t="s">
        <v>2913</v>
      </c>
      <c r="G718" s="26"/>
    </row>
    <row r="719" spans="1:7">
      <c r="A719" s="23">
        <v>715</v>
      </c>
      <c r="B719" s="23" t="s">
        <v>2906</v>
      </c>
      <c r="C719" s="23" t="s">
        <v>2914</v>
      </c>
      <c r="D719" s="24" t="s">
        <v>2915</v>
      </c>
      <c r="E719" s="25" t="s">
        <v>2916</v>
      </c>
      <c r="F719" s="24" t="s">
        <v>2917</v>
      </c>
      <c r="G719" s="27"/>
    </row>
    <row r="720" spans="1:7">
      <c r="A720" s="23">
        <v>716</v>
      </c>
      <c r="B720" s="23" t="s">
        <v>2906</v>
      </c>
      <c r="C720" s="23" t="s">
        <v>2918</v>
      </c>
      <c r="D720" s="24" t="s">
        <v>1542</v>
      </c>
      <c r="E720" s="25" t="s">
        <v>2919</v>
      </c>
      <c r="F720" s="24" t="s">
        <v>2920</v>
      </c>
      <c r="G720" s="26"/>
    </row>
    <row r="721" spans="1:7">
      <c r="A721" s="23">
        <v>717</v>
      </c>
      <c r="B721" s="23" t="s">
        <v>2921</v>
      </c>
      <c r="C721" s="23" t="s">
        <v>2922</v>
      </c>
      <c r="D721" s="24" t="s">
        <v>1411</v>
      </c>
      <c r="E721" s="25" t="s">
        <v>2923</v>
      </c>
      <c r="F721" s="24" t="s">
        <v>2924</v>
      </c>
      <c r="G721" s="27"/>
    </row>
    <row r="722" spans="1:7">
      <c r="A722" s="23">
        <v>718</v>
      </c>
      <c r="B722" s="23" t="s">
        <v>2921</v>
      </c>
      <c r="C722" s="23" t="s">
        <v>2925</v>
      </c>
      <c r="D722" s="24" t="s">
        <v>2926</v>
      </c>
      <c r="E722" s="25" t="s">
        <v>2927</v>
      </c>
      <c r="F722" s="24" t="s">
        <v>2928</v>
      </c>
      <c r="G722" s="26"/>
    </row>
    <row r="723" spans="1:7">
      <c r="A723" s="23">
        <v>719</v>
      </c>
      <c r="B723" s="23" t="s">
        <v>2929</v>
      </c>
      <c r="C723" s="23" t="s">
        <v>2930</v>
      </c>
      <c r="D723" s="24" t="s">
        <v>539</v>
      </c>
      <c r="E723" s="25" t="s">
        <v>2931</v>
      </c>
      <c r="F723" s="24" t="s">
        <v>2932</v>
      </c>
      <c r="G723" s="27"/>
    </row>
    <row r="724" spans="1:7">
      <c r="A724" s="23">
        <v>720</v>
      </c>
      <c r="B724" s="23" t="s">
        <v>2933</v>
      </c>
      <c r="C724" s="23" t="s">
        <v>2934</v>
      </c>
      <c r="D724" s="24" t="s">
        <v>1383</v>
      </c>
      <c r="E724" s="25" t="s">
        <v>2935</v>
      </c>
      <c r="F724" s="24" t="s">
        <v>2936</v>
      </c>
      <c r="G724" s="26"/>
    </row>
    <row r="725" spans="1:7">
      <c r="A725" s="23">
        <v>721</v>
      </c>
      <c r="B725" s="23" t="s">
        <v>2933</v>
      </c>
      <c r="C725" s="23" t="s">
        <v>2937</v>
      </c>
      <c r="D725" s="24" t="s">
        <v>567</v>
      </c>
      <c r="E725" s="25" t="s">
        <v>2938</v>
      </c>
      <c r="F725" s="24" t="s">
        <v>2939</v>
      </c>
      <c r="G725" s="27"/>
    </row>
    <row r="726" spans="1:7">
      <c r="A726" s="23">
        <v>722</v>
      </c>
      <c r="B726" s="23" t="s">
        <v>2940</v>
      </c>
      <c r="C726" s="23" t="s">
        <v>2941</v>
      </c>
      <c r="D726" s="24" t="s">
        <v>603</v>
      </c>
      <c r="E726" s="25" t="s">
        <v>2942</v>
      </c>
      <c r="F726" s="24" t="s">
        <v>2943</v>
      </c>
      <c r="G726" s="26"/>
    </row>
    <row r="727" spans="1:7">
      <c r="A727" s="23">
        <v>723</v>
      </c>
      <c r="B727" s="23" t="s">
        <v>2944</v>
      </c>
      <c r="C727" s="23" t="s">
        <v>2945</v>
      </c>
      <c r="D727" s="24" t="s">
        <v>527</v>
      </c>
      <c r="E727" s="25" t="s">
        <v>2946</v>
      </c>
      <c r="F727" s="24" t="s">
        <v>2947</v>
      </c>
      <c r="G727" s="27"/>
    </row>
    <row r="728" spans="1:7">
      <c r="A728" s="23">
        <v>724</v>
      </c>
      <c r="B728" s="23" t="s">
        <v>2948</v>
      </c>
      <c r="C728" s="23" t="s">
        <v>2949</v>
      </c>
      <c r="D728" s="24" t="s">
        <v>2950</v>
      </c>
      <c r="E728" s="25" t="s">
        <v>2951</v>
      </c>
      <c r="F728" s="24" t="s">
        <v>2952</v>
      </c>
      <c r="G728" s="26"/>
    </row>
    <row r="729" spans="1:7">
      <c r="A729" s="23">
        <v>725</v>
      </c>
      <c r="B729" s="23" t="s">
        <v>2948</v>
      </c>
      <c r="C729" s="23" t="s">
        <v>2953</v>
      </c>
      <c r="D729" s="24" t="s">
        <v>1861</v>
      </c>
      <c r="E729" s="25" t="s">
        <v>2954</v>
      </c>
      <c r="F729" s="24" t="s">
        <v>2955</v>
      </c>
      <c r="G729" s="27"/>
    </row>
    <row r="730" spans="1:7">
      <c r="A730" s="23">
        <v>726</v>
      </c>
      <c r="B730" s="23" t="s">
        <v>2948</v>
      </c>
      <c r="C730" s="23" t="s">
        <v>2956</v>
      </c>
      <c r="D730" s="24" t="s">
        <v>55</v>
      </c>
      <c r="E730" s="25" t="s">
        <v>2957</v>
      </c>
      <c r="F730" s="24" t="s">
        <v>2958</v>
      </c>
      <c r="G730" s="26"/>
    </row>
    <row r="731" spans="1:7" ht="25.5">
      <c r="A731" s="23">
        <v>727</v>
      </c>
      <c r="B731" s="23" t="s">
        <v>2959</v>
      </c>
      <c r="C731" s="23" t="s">
        <v>2960</v>
      </c>
      <c r="D731" s="24" t="s">
        <v>1631</v>
      </c>
      <c r="E731" s="25" t="s">
        <v>2961</v>
      </c>
      <c r="F731" s="24" t="s">
        <v>2962</v>
      </c>
      <c r="G731" s="27"/>
    </row>
    <row r="732" spans="1:7">
      <c r="A732" s="23">
        <v>728</v>
      </c>
      <c r="B732" s="23" t="s">
        <v>2963</v>
      </c>
      <c r="C732" s="23" t="s">
        <v>2964</v>
      </c>
      <c r="D732" s="24" t="s">
        <v>421</v>
      </c>
      <c r="E732" s="25" t="s">
        <v>2965</v>
      </c>
      <c r="F732" s="24" t="s">
        <v>2966</v>
      </c>
      <c r="G732" s="26"/>
    </row>
    <row r="733" spans="1:7">
      <c r="A733" s="23">
        <v>729</v>
      </c>
      <c r="B733" s="23" t="s">
        <v>2967</v>
      </c>
      <c r="C733" s="23" t="s">
        <v>2968</v>
      </c>
      <c r="D733" s="24" t="s">
        <v>1469</v>
      </c>
      <c r="E733" s="25" t="s">
        <v>2969</v>
      </c>
      <c r="F733" s="24" t="s">
        <v>2970</v>
      </c>
      <c r="G733" s="27"/>
    </row>
    <row r="734" spans="1:7" ht="25.5">
      <c r="A734" s="23">
        <v>730</v>
      </c>
      <c r="B734" s="23" t="s">
        <v>2971</v>
      </c>
      <c r="C734" s="23" t="s">
        <v>2972</v>
      </c>
      <c r="D734" s="24" t="s">
        <v>2973</v>
      </c>
      <c r="E734" s="25" t="s">
        <v>2974</v>
      </c>
      <c r="F734" s="24" t="s">
        <v>2975</v>
      </c>
      <c r="G734" s="26"/>
    </row>
    <row r="735" spans="1:7" ht="25.5">
      <c r="A735" s="23">
        <v>731</v>
      </c>
      <c r="B735" s="23" t="s">
        <v>2976</v>
      </c>
      <c r="C735" s="23" t="s">
        <v>2977</v>
      </c>
      <c r="D735" s="24" t="s">
        <v>2615</v>
      </c>
      <c r="E735" s="25" t="s">
        <v>2978</v>
      </c>
      <c r="F735" s="24" t="s">
        <v>2979</v>
      </c>
      <c r="G735" s="27"/>
    </row>
    <row r="736" spans="1:7" ht="25.5">
      <c r="A736" s="23">
        <v>732</v>
      </c>
      <c r="B736" s="23" t="s">
        <v>2980</v>
      </c>
      <c r="C736" s="23" t="s">
        <v>2981</v>
      </c>
      <c r="D736" s="24" t="s">
        <v>2982</v>
      </c>
      <c r="E736" s="25" t="s">
        <v>2983</v>
      </c>
      <c r="F736" s="24" t="s">
        <v>2984</v>
      </c>
      <c r="G736" s="26"/>
    </row>
    <row r="737" spans="1:7">
      <c r="A737" s="23">
        <v>733</v>
      </c>
      <c r="B737" s="23" t="s">
        <v>2985</v>
      </c>
      <c r="C737" s="23" t="s">
        <v>2986</v>
      </c>
      <c r="D737" s="24" t="s">
        <v>1551</v>
      </c>
      <c r="E737" s="25" t="s">
        <v>2987</v>
      </c>
      <c r="F737" s="24" t="s">
        <v>2988</v>
      </c>
      <c r="G737" s="27"/>
    </row>
    <row r="738" spans="1:7" ht="25.5">
      <c r="A738" s="23">
        <v>734</v>
      </c>
      <c r="B738" s="23" t="s">
        <v>2989</v>
      </c>
      <c r="C738" s="23" t="s">
        <v>2990</v>
      </c>
      <c r="D738" s="24" t="s">
        <v>366</v>
      </c>
      <c r="E738" s="25" t="s">
        <v>2991</v>
      </c>
      <c r="F738" s="24" t="s">
        <v>2992</v>
      </c>
      <c r="G738" s="26"/>
    </row>
    <row r="739" spans="1:7" ht="25.5">
      <c r="A739" s="23">
        <v>735</v>
      </c>
      <c r="B739" s="23" t="s">
        <v>2993</v>
      </c>
      <c r="C739" s="23" t="s">
        <v>2993</v>
      </c>
      <c r="D739" s="24" t="s">
        <v>2994</v>
      </c>
      <c r="E739" s="25" t="s">
        <v>2995</v>
      </c>
      <c r="F739" s="24" t="s">
        <v>2996</v>
      </c>
      <c r="G739" s="27"/>
    </row>
    <row r="740" spans="1:7" ht="25.5">
      <c r="A740" s="23">
        <v>736</v>
      </c>
      <c r="B740" s="23" t="s">
        <v>2997</v>
      </c>
      <c r="C740" s="23" t="s">
        <v>2998</v>
      </c>
      <c r="D740" s="24" t="s">
        <v>2999</v>
      </c>
      <c r="E740" s="25" t="s">
        <v>3000</v>
      </c>
      <c r="F740" s="24" t="s">
        <v>3001</v>
      </c>
      <c r="G740" s="26"/>
    </row>
    <row r="741" spans="1:7">
      <c r="A741" s="23">
        <v>737</v>
      </c>
      <c r="B741" s="23" t="s">
        <v>3002</v>
      </c>
      <c r="C741" s="23" t="s">
        <v>3003</v>
      </c>
      <c r="D741" s="24" t="s">
        <v>1458</v>
      </c>
      <c r="E741" s="25" t="s">
        <v>3004</v>
      </c>
      <c r="F741" s="24" t="s">
        <v>3005</v>
      </c>
      <c r="G741" s="27"/>
    </row>
    <row r="742" spans="1:7">
      <c r="A742" s="23">
        <v>738</v>
      </c>
      <c r="B742" s="23" t="s">
        <v>3002</v>
      </c>
      <c r="C742" s="23" t="s">
        <v>3006</v>
      </c>
      <c r="D742" s="24" t="s">
        <v>36</v>
      </c>
      <c r="E742" s="25" t="s">
        <v>3007</v>
      </c>
      <c r="F742" s="24" t="s">
        <v>3008</v>
      </c>
      <c r="G742" s="26"/>
    </row>
    <row r="743" spans="1:7" ht="25.5">
      <c r="A743" s="23">
        <v>739</v>
      </c>
      <c r="B743" s="23" t="s">
        <v>3009</v>
      </c>
      <c r="C743" s="23" t="s">
        <v>3010</v>
      </c>
      <c r="D743" s="24" t="s">
        <v>2615</v>
      </c>
      <c r="E743" s="25" t="s">
        <v>3011</v>
      </c>
      <c r="F743" s="24" t="s">
        <v>3012</v>
      </c>
      <c r="G743" s="27"/>
    </row>
    <row r="744" spans="1:7" ht="25.5">
      <c r="A744" s="23">
        <v>740</v>
      </c>
      <c r="B744" s="23" t="s">
        <v>3013</v>
      </c>
      <c r="C744" s="23" t="s">
        <v>3014</v>
      </c>
      <c r="D744" s="24" t="s">
        <v>3015</v>
      </c>
      <c r="E744" s="25" t="s">
        <v>3016</v>
      </c>
      <c r="F744" s="24" t="s">
        <v>3017</v>
      </c>
      <c r="G744" s="26"/>
    </row>
    <row r="745" spans="1:7" ht="25.5">
      <c r="A745" s="23">
        <v>741</v>
      </c>
      <c r="B745" s="23" t="s">
        <v>3018</v>
      </c>
      <c r="C745" s="23" t="s">
        <v>3019</v>
      </c>
      <c r="D745" s="24" t="s">
        <v>3020</v>
      </c>
      <c r="E745" s="25" t="s">
        <v>3021</v>
      </c>
      <c r="F745" s="24" t="s">
        <v>3022</v>
      </c>
      <c r="G745" s="27"/>
    </row>
    <row r="746" spans="1:7" ht="25.5">
      <c r="A746" s="23">
        <v>742</v>
      </c>
      <c r="B746" s="23" t="s">
        <v>3018</v>
      </c>
      <c r="C746" s="23" t="s">
        <v>3023</v>
      </c>
      <c r="D746" s="24" t="s">
        <v>114</v>
      </c>
      <c r="E746" s="25" t="s">
        <v>3024</v>
      </c>
      <c r="F746" s="24" t="s">
        <v>3025</v>
      </c>
      <c r="G746" s="26"/>
    </row>
    <row r="747" spans="1:7" ht="25.5">
      <c r="A747" s="23">
        <v>743</v>
      </c>
      <c r="B747" s="23" t="s">
        <v>3018</v>
      </c>
      <c r="C747" s="23" t="s">
        <v>3026</v>
      </c>
      <c r="D747" s="24" t="s">
        <v>408</v>
      </c>
      <c r="E747" s="25" t="s">
        <v>3027</v>
      </c>
      <c r="F747" s="24" t="s">
        <v>3028</v>
      </c>
      <c r="G747" s="27"/>
    </row>
    <row r="748" spans="1:7" ht="25.5">
      <c r="A748" s="23">
        <v>744</v>
      </c>
      <c r="B748" s="23" t="s">
        <v>3029</v>
      </c>
      <c r="C748" s="23" t="s">
        <v>3030</v>
      </c>
      <c r="D748" s="24" t="s">
        <v>3031</v>
      </c>
      <c r="E748" s="25" t="s">
        <v>3032</v>
      </c>
      <c r="F748" s="24" t="s">
        <v>3033</v>
      </c>
      <c r="G748" s="26"/>
    </row>
    <row r="749" spans="1:7" ht="25.5">
      <c r="A749" s="23">
        <v>745</v>
      </c>
      <c r="B749" s="23" t="s">
        <v>3029</v>
      </c>
      <c r="C749" s="23" t="s">
        <v>3034</v>
      </c>
      <c r="D749" s="24" t="s">
        <v>3035</v>
      </c>
      <c r="E749" s="25" t="s">
        <v>3036</v>
      </c>
      <c r="F749" s="24" t="s">
        <v>3037</v>
      </c>
      <c r="G749" s="27"/>
    </row>
    <row r="750" spans="1:7" ht="25.5">
      <c r="A750" s="23">
        <v>746</v>
      </c>
      <c r="B750" s="23" t="s">
        <v>3029</v>
      </c>
      <c r="C750" s="23" t="s">
        <v>3038</v>
      </c>
      <c r="D750" s="24" t="s">
        <v>3035</v>
      </c>
      <c r="E750" s="25" t="s">
        <v>3039</v>
      </c>
      <c r="F750" s="24" t="s">
        <v>3037</v>
      </c>
      <c r="G750" s="26"/>
    </row>
    <row r="751" spans="1:7" ht="25.5">
      <c r="A751" s="23">
        <v>747</v>
      </c>
      <c r="B751" s="23" t="s">
        <v>3029</v>
      </c>
      <c r="C751" s="23" t="s">
        <v>3040</v>
      </c>
      <c r="D751" s="24" t="s">
        <v>3035</v>
      </c>
      <c r="E751" s="25" t="s">
        <v>3041</v>
      </c>
      <c r="F751" s="24" t="s">
        <v>3037</v>
      </c>
      <c r="G751" s="27"/>
    </row>
    <row r="752" spans="1:7">
      <c r="A752" s="23">
        <v>748</v>
      </c>
      <c r="B752" s="23" t="s">
        <v>3042</v>
      </c>
      <c r="C752" s="23" t="s">
        <v>3043</v>
      </c>
      <c r="D752" s="24" t="s">
        <v>1411</v>
      </c>
      <c r="E752" s="25" t="s">
        <v>3044</v>
      </c>
      <c r="F752" s="24" t="s">
        <v>3045</v>
      </c>
      <c r="G752" s="26"/>
    </row>
    <row r="753" spans="1:7" ht="25.5">
      <c r="A753" s="23">
        <v>749</v>
      </c>
      <c r="B753" s="23" t="s">
        <v>3046</v>
      </c>
      <c r="C753" s="23" t="s">
        <v>3047</v>
      </c>
      <c r="D753" s="24" t="s">
        <v>397</v>
      </c>
      <c r="E753" s="25" t="s">
        <v>3048</v>
      </c>
      <c r="F753" s="24" t="s">
        <v>3049</v>
      </c>
      <c r="G753" s="27"/>
    </row>
    <row r="754" spans="1:7" ht="25.5">
      <c r="A754" s="23">
        <v>750</v>
      </c>
      <c r="B754" s="23" t="s">
        <v>3050</v>
      </c>
      <c r="C754" s="23" t="s">
        <v>3051</v>
      </c>
      <c r="D754" s="24" t="s">
        <v>3052</v>
      </c>
      <c r="E754" s="25" t="s">
        <v>3053</v>
      </c>
      <c r="F754" s="24" t="s">
        <v>3054</v>
      </c>
      <c r="G754" s="26"/>
    </row>
    <row r="755" spans="1:7" ht="25.5">
      <c r="A755" s="23">
        <v>751</v>
      </c>
      <c r="B755" s="23" t="s">
        <v>3050</v>
      </c>
      <c r="C755" s="23" t="s">
        <v>3055</v>
      </c>
      <c r="D755" s="24" t="s">
        <v>3056</v>
      </c>
      <c r="E755" s="25" t="s">
        <v>3057</v>
      </c>
      <c r="F755" s="24" t="s">
        <v>3058</v>
      </c>
      <c r="G755" s="27"/>
    </row>
    <row r="756" spans="1:7" ht="25.5">
      <c r="A756" s="23">
        <v>752</v>
      </c>
      <c r="B756" s="23" t="s">
        <v>3050</v>
      </c>
      <c r="C756" s="23" t="s">
        <v>3059</v>
      </c>
      <c r="D756" s="24" t="s">
        <v>3060</v>
      </c>
      <c r="E756" s="25" t="s">
        <v>3061</v>
      </c>
      <c r="F756" s="24" t="s">
        <v>3062</v>
      </c>
      <c r="G756" s="26"/>
    </row>
    <row r="757" spans="1:7" ht="25.5">
      <c r="A757" s="23">
        <v>753</v>
      </c>
      <c r="B757" s="23" t="s">
        <v>3063</v>
      </c>
      <c r="C757" s="23" t="s">
        <v>3064</v>
      </c>
      <c r="D757" s="24" t="s">
        <v>386</v>
      </c>
      <c r="E757" s="25" t="s">
        <v>3065</v>
      </c>
      <c r="F757" s="24" t="s">
        <v>3066</v>
      </c>
      <c r="G757" s="27"/>
    </row>
    <row r="758" spans="1:7" ht="25.5">
      <c r="A758" s="23">
        <v>754</v>
      </c>
      <c r="B758" s="23" t="s">
        <v>3067</v>
      </c>
      <c r="C758" s="23" t="s">
        <v>3068</v>
      </c>
      <c r="D758" s="24" t="s">
        <v>3069</v>
      </c>
      <c r="E758" s="25" t="s">
        <v>3070</v>
      </c>
      <c r="F758" s="24" t="s">
        <v>3071</v>
      </c>
      <c r="G758" s="26"/>
    </row>
    <row r="759" spans="1:7" ht="25.5">
      <c r="A759" s="23">
        <v>755</v>
      </c>
      <c r="B759" s="23" t="s">
        <v>3067</v>
      </c>
      <c r="C759" s="23" t="s">
        <v>3072</v>
      </c>
      <c r="D759" s="24" t="s">
        <v>623</v>
      </c>
      <c r="E759" s="25" t="s">
        <v>3073</v>
      </c>
      <c r="F759" s="24" t="s">
        <v>3074</v>
      </c>
      <c r="G759" s="27"/>
    </row>
    <row r="760" spans="1:7" ht="25.5">
      <c r="A760" s="23">
        <v>756</v>
      </c>
      <c r="B760" s="23" t="s">
        <v>3067</v>
      </c>
      <c r="C760" s="23" t="s">
        <v>3075</v>
      </c>
      <c r="D760" s="24" t="s">
        <v>623</v>
      </c>
      <c r="E760" s="25" t="s">
        <v>3076</v>
      </c>
      <c r="F760" s="24" t="s">
        <v>3077</v>
      </c>
      <c r="G760" s="26"/>
    </row>
    <row r="761" spans="1:7">
      <c r="A761" s="23">
        <v>757</v>
      </c>
      <c r="B761" s="23" t="s">
        <v>3078</v>
      </c>
      <c r="C761" s="23" t="s">
        <v>3079</v>
      </c>
      <c r="D761" s="24" t="s">
        <v>3080</v>
      </c>
      <c r="E761" s="25" t="s">
        <v>3081</v>
      </c>
      <c r="F761" s="24" t="s">
        <v>3082</v>
      </c>
      <c r="G761" s="27"/>
    </row>
    <row r="762" spans="1:7">
      <c r="A762" s="23">
        <v>758</v>
      </c>
      <c r="B762" s="23" t="s">
        <v>3078</v>
      </c>
      <c r="C762" s="23" t="s">
        <v>3083</v>
      </c>
      <c r="D762" s="24" t="s">
        <v>995</v>
      </c>
      <c r="E762" s="25" t="s">
        <v>3084</v>
      </c>
      <c r="F762" s="24" t="s">
        <v>3085</v>
      </c>
      <c r="G762" s="26"/>
    </row>
    <row r="763" spans="1:7">
      <c r="A763" s="23">
        <v>759</v>
      </c>
      <c r="B763" s="23" t="s">
        <v>3086</v>
      </c>
      <c r="C763" s="23" t="s">
        <v>3087</v>
      </c>
      <c r="D763" s="24" t="s">
        <v>3088</v>
      </c>
      <c r="E763" s="25" t="s">
        <v>3089</v>
      </c>
      <c r="F763" s="24" t="s">
        <v>3090</v>
      </c>
      <c r="G763" s="27"/>
    </row>
    <row r="764" spans="1:7">
      <c r="A764" s="23">
        <v>760</v>
      </c>
      <c r="B764" s="23" t="s">
        <v>3091</v>
      </c>
      <c r="C764" s="23" t="s">
        <v>3092</v>
      </c>
      <c r="D764" s="24" t="s">
        <v>1486</v>
      </c>
      <c r="E764" s="25" t="s">
        <v>3093</v>
      </c>
      <c r="F764" s="24" t="s">
        <v>3094</v>
      </c>
      <c r="G764" s="26"/>
    </row>
    <row r="765" spans="1:7" ht="25.5">
      <c r="A765" s="23">
        <v>761</v>
      </c>
      <c r="B765" s="23" t="s">
        <v>3095</v>
      </c>
      <c r="C765" s="23" t="s">
        <v>3096</v>
      </c>
      <c r="D765" s="24" t="s">
        <v>3097</v>
      </c>
      <c r="E765" s="25" t="s">
        <v>3098</v>
      </c>
      <c r="F765" s="24" t="s">
        <v>3099</v>
      </c>
      <c r="G765" s="27"/>
    </row>
    <row r="766" spans="1:7" ht="25.5">
      <c r="A766" s="23">
        <v>762</v>
      </c>
      <c r="B766" s="23" t="s">
        <v>3100</v>
      </c>
      <c r="C766" s="23" t="s">
        <v>3101</v>
      </c>
      <c r="D766" s="24" t="s">
        <v>176</v>
      </c>
      <c r="E766" s="25" t="s">
        <v>3102</v>
      </c>
      <c r="F766" s="24" t="s">
        <v>3103</v>
      </c>
      <c r="G766" s="26"/>
    </row>
    <row r="767" spans="1:7" ht="25.5">
      <c r="A767" s="23">
        <v>763</v>
      </c>
      <c r="B767" s="23" t="s">
        <v>3104</v>
      </c>
      <c r="C767" s="23" t="s">
        <v>3105</v>
      </c>
      <c r="D767" s="24" t="s">
        <v>3106</v>
      </c>
      <c r="E767" s="25" t="s">
        <v>3107</v>
      </c>
      <c r="F767" s="24" t="s">
        <v>3108</v>
      </c>
      <c r="G767" s="27"/>
    </row>
    <row r="768" spans="1:7" ht="25.5">
      <c r="A768" s="23">
        <v>764</v>
      </c>
      <c r="B768" s="23" t="s">
        <v>3109</v>
      </c>
      <c r="C768" s="23" t="s">
        <v>3110</v>
      </c>
      <c r="D768" s="24" t="s">
        <v>189</v>
      </c>
      <c r="E768" s="25" t="s">
        <v>3111</v>
      </c>
      <c r="F768" s="24" t="s">
        <v>3112</v>
      </c>
      <c r="G768" s="26"/>
    </row>
    <row r="769" spans="1:7" ht="25.5">
      <c r="A769" s="23">
        <v>765</v>
      </c>
      <c r="B769" s="23" t="s">
        <v>3113</v>
      </c>
      <c r="C769" s="23" t="s">
        <v>3114</v>
      </c>
      <c r="D769" s="24" t="s">
        <v>886</v>
      </c>
      <c r="E769" s="25" t="s">
        <v>3115</v>
      </c>
      <c r="F769" s="24" t="s">
        <v>3116</v>
      </c>
      <c r="G769" s="27"/>
    </row>
    <row r="770" spans="1:7" ht="25.5">
      <c r="A770" s="23">
        <v>766</v>
      </c>
      <c r="B770" s="23" t="s">
        <v>3117</v>
      </c>
      <c r="C770" s="23" t="s">
        <v>3118</v>
      </c>
      <c r="D770" s="24" t="s">
        <v>3119</v>
      </c>
      <c r="E770" s="25" t="s">
        <v>3120</v>
      </c>
      <c r="F770" s="24" t="s">
        <v>3121</v>
      </c>
      <c r="G770" s="26"/>
    </row>
    <row r="771" spans="1:7" ht="25.5">
      <c r="A771" s="23">
        <v>767</v>
      </c>
      <c r="B771" s="23" t="s">
        <v>3122</v>
      </c>
      <c r="C771" s="23" t="s">
        <v>3123</v>
      </c>
      <c r="D771" s="24" t="s">
        <v>3124</v>
      </c>
      <c r="E771" s="25" t="s">
        <v>3125</v>
      </c>
      <c r="F771" s="24" t="s">
        <v>3126</v>
      </c>
      <c r="G771" s="27"/>
    </row>
    <row r="772" spans="1:7" ht="25.5">
      <c r="A772" s="23">
        <v>768</v>
      </c>
      <c r="B772" s="23" t="s">
        <v>3127</v>
      </c>
      <c r="C772" s="23" t="s">
        <v>3128</v>
      </c>
      <c r="D772" s="24" t="s">
        <v>1596</v>
      </c>
      <c r="E772" s="25" t="s">
        <v>3129</v>
      </c>
      <c r="F772" s="24" t="s">
        <v>3130</v>
      </c>
      <c r="G772" s="26"/>
    </row>
    <row r="773" spans="1:7">
      <c r="A773" s="23">
        <v>769</v>
      </c>
      <c r="B773" s="23" t="s">
        <v>3131</v>
      </c>
      <c r="C773" s="23" t="s">
        <v>3132</v>
      </c>
      <c r="D773" s="24" t="s">
        <v>3133</v>
      </c>
      <c r="E773" s="25" t="s">
        <v>3134</v>
      </c>
      <c r="F773" s="24" t="s">
        <v>3135</v>
      </c>
      <c r="G773" s="27"/>
    </row>
    <row r="774" spans="1:7">
      <c r="A774" s="23">
        <v>770</v>
      </c>
      <c r="B774" s="23" t="s">
        <v>3131</v>
      </c>
      <c r="C774" s="23" t="s">
        <v>3136</v>
      </c>
      <c r="D774" s="24" t="s">
        <v>3133</v>
      </c>
      <c r="E774" s="25" t="s">
        <v>3137</v>
      </c>
      <c r="F774" s="24" t="s">
        <v>3138</v>
      </c>
      <c r="G774" s="26"/>
    </row>
    <row r="775" spans="1:7">
      <c r="A775" s="23">
        <v>771</v>
      </c>
      <c r="B775" s="23" t="s">
        <v>3131</v>
      </c>
      <c r="C775" s="23" t="s">
        <v>3139</v>
      </c>
      <c r="D775" s="24" t="s">
        <v>3140</v>
      </c>
      <c r="E775" s="25" t="s">
        <v>3141</v>
      </c>
      <c r="F775" s="24" t="s">
        <v>3142</v>
      </c>
      <c r="G775" s="27"/>
    </row>
    <row r="776" spans="1:7">
      <c r="A776" s="23">
        <v>772</v>
      </c>
      <c r="B776" s="23" t="s">
        <v>3143</v>
      </c>
      <c r="C776" s="23" t="s">
        <v>3144</v>
      </c>
      <c r="D776" s="24" t="s">
        <v>2043</v>
      </c>
      <c r="E776" s="25" t="s">
        <v>3145</v>
      </c>
      <c r="F776" s="24" t="s">
        <v>3146</v>
      </c>
      <c r="G776" s="26"/>
    </row>
    <row r="777" spans="1:7">
      <c r="A777" s="23">
        <v>773</v>
      </c>
      <c r="B777" s="23" t="s">
        <v>3147</v>
      </c>
      <c r="C777" s="23" t="s">
        <v>3148</v>
      </c>
      <c r="D777" s="24" t="s">
        <v>3149</v>
      </c>
      <c r="E777" s="25" t="s">
        <v>3150</v>
      </c>
      <c r="F777" s="24" t="s">
        <v>3151</v>
      </c>
      <c r="G777" s="27"/>
    </row>
    <row r="778" spans="1:7" ht="25.5">
      <c r="A778" s="23">
        <v>774</v>
      </c>
      <c r="B778" s="23" t="s">
        <v>3152</v>
      </c>
      <c r="C778" s="23" t="s">
        <v>3152</v>
      </c>
      <c r="D778" s="24" t="s">
        <v>3124</v>
      </c>
      <c r="E778" s="25" t="s">
        <v>3153</v>
      </c>
      <c r="F778" s="24" t="s">
        <v>3154</v>
      </c>
      <c r="G778" s="26"/>
    </row>
    <row r="779" spans="1:7" ht="25.5">
      <c r="A779" s="23">
        <v>775</v>
      </c>
      <c r="B779" s="23" t="s">
        <v>3155</v>
      </c>
      <c r="C779" s="23" t="s">
        <v>3156</v>
      </c>
      <c r="D779" s="24" t="s">
        <v>199</v>
      </c>
      <c r="E779" s="25" t="s">
        <v>3157</v>
      </c>
      <c r="F779" s="24" t="s">
        <v>3158</v>
      </c>
      <c r="G779" s="27"/>
    </row>
    <row r="780" spans="1:7" ht="25.5">
      <c r="A780" s="23">
        <v>776</v>
      </c>
      <c r="B780" s="23" t="s">
        <v>3155</v>
      </c>
      <c r="C780" s="23" t="s">
        <v>3159</v>
      </c>
      <c r="D780" s="24" t="s">
        <v>1996</v>
      </c>
      <c r="E780" s="25" t="s">
        <v>3160</v>
      </c>
      <c r="F780" s="24" t="s">
        <v>3161</v>
      </c>
      <c r="G780" s="26"/>
    </row>
    <row r="781" spans="1:7" ht="25.5">
      <c r="A781" s="23">
        <v>777</v>
      </c>
      <c r="B781" s="23" t="s">
        <v>3155</v>
      </c>
      <c r="C781" s="23" t="s">
        <v>3162</v>
      </c>
      <c r="D781" s="24" t="s">
        <v>3163</v>
      </c>
      <c r="E781" s="25" t="s">
        <v>3164</v>
      </c>
      <c r="F781" s="24" t="s">
        <v>3165</v>
      </c>
      <c r="G781" s="27"/>
    </row>
    <row r="782" spans="1:7">
      <c r="A782" s="23">
        <v>778</v>
      </c>
      <c r="B782" s="23" t="s">
        <v>3166</v>
      </c>
      <c r="C782" s="23" t="s">
        <v>3167</v>
      </c>
      <c r="D782" s="24" t="s">
        <v>3168</v>
      </c>
      <c r="E782" s="25" t="s">
        <v>3169</v>
      </c>
      <c r="F782" s="24" t="s">
        <v>3170</v>
      </c>
      <c r="G782" s="26"/>
    </row>
    <row r="783" spans="1:7" ht="25.5">
      <c r="A783" s="23">
        <v>779</v>
      </c>
      <c r="B783" s="23" t="s">
        <v>3171</v>
      </c>
      <c r="C783" s="23" t="s">
        <v>3172</v>
      </c>
      <c r="D783" s="24" t="s">
        <v>3173</v>
      </c>
      <c r="E783" s="25" t="s">
        <v>3174</v>
      </c>
      <c r="F783" s="24" t="s">
        <v>3175</v>
      </c>
      <c r="G783" s="27"/>
    </row>
    <row r="784" spans="1:7" ht="25.5">
      <c r="A784" s="23">
        <v>780</v>
      </c>
      <c r="B784" s="23" t="s">
        <v>3171</v>
      </c>
      <c r="C784" s="23" t="s">
        <v>3176</v>
      </c>
      <c r="D784" s="24" t="s">
        <v>3177</v>
      </c>
      <c r="E784" s="25" t="s">
        <v>3178</v>
      </c>
      <c r="F784" s="24" t="s">
        <v>3179</v>
      </c>
      <c r="G784" s="26"/>
    </row>
    <row r="785" spans="1:7">
      <c r="A785" s="23">
        <v>781</v>
      </c>
      <c r="B785" s="23" t="s">
        <v>3180</v>
      </c>
      <c r="C785" s="23" t="s">
        <v>3181</v>
      </c>
      <c r="D785" s="24" t="s">
        <v>3182</v>
      </c>
      <c r="E785" s="25" t="s">
        <v>3183</v>
      </c>
      <c r="F785" s="24" t="s">
        <v>3184</v>
      </c>
      <c r="G785" s="27"/>
    </row>
    <row r="786" spans="1:7">
      <c r="A786" s="23">
        <v>782</v>
      </c>
      <c r="B786" s="23" t="s">
        <v>3185</v>
      </c>
      <c r="C786" s="23" t="s">
        <v>3186</v>
      </c>
      <c r="D786" s="24" t="s">
        <v>3187</v>
      </c>
      <c r="E786" s="25" t="s">
        <v>3188</v>
      </c>
      <c r="F786" s="24" t="s">
        <v>3189</v>
      </c>
      <c r="G786" s="26"/>
    </row>
    <row r="787" spans="1:7" ht="25.5">
      <c r="A787" s="23">
        <v>783</v>
      </c>
      <c r="B787" s="23" t="s">
        <v>3190</v>
      </c>
      <c r="C787" s="23" t="s">
        <v>3190</v>
      </c>
      <c r="D787" s="24" t="s">
        <v>189</v>
      </c>
      <c r="E787" s="25" t="s">
        <v>3191</v>
      </c>
      <c r="F787" s="24" t="s">
        <v>3192</v>
      </c>
      <c r="G787" s="27"/>
    </row>
    <row r="788" spans="1:7">
      <c r="A788" s="23">
        <v>784</v>
      </c>
      <c r="B788" s="23" t="s">
        <v>3193</v>
      </c>
      <c r="C788" s="23" t="s">
        <v>3194</v>
      </c>
      <c r="D788" s="24" t="s">
        <v>3195</v>
      </c>
      <c r="E788" s="25" t="s">
        <v>3196</v>
      </c>
      <c r="F788" s="24" t="s">
        <v>3197</v>
      </c>
      <c r="G788" s="26"/>
    </row>
    <row r="789" spans="1:7">
      <c r="A789" s="23">
        <v>785</v>
      </c>
      <c r="B789" s="23" t="s">
        <v>3198</v>
      </c>
      <c r="C789" s="23" t="s">
        <v>3199</v>
      </c>
      <c r="D789" s="24" t="s">
        <v>2043</v>
      </c>
      <c r="E789" s="25" t="s">
        <v>3200</v>
      </c>
      <c r="F789" s="24" t="s">
        <v>3201</v>
      </c>
      <c r="G789" s="27"/>
    </row>
    <row r="790" spans="1:7">
      <c r="A790" s="23">
        <v>786</v>
      </c>
      <c r="B790" s="23" t="s">
        <v>3202</v>
      </c>
      <c r="C790" s="23" t="s">
        <v>3203</v>
      </c>
      <c r="D790" s="24" t="s">
        <v>3204</v>
      </c>
      <c r="E790" s="25" t="s">
        <v>3205</v>
      </c>
      <c r="F790" s="24" t="s">
        <v>3206</v>
      </c>
      <c r="G790" s="26"/>
    </row>
    <row r="791" spans="1:7">
      <c r="A791" s="23">
        <v>787</v>
      </c>
      <c r="B791" s="23" t="s">
        <v>3207</v>
      </c>
      <c r="C791" s="23" t="s">
        <v>3208</v>
      </c>
      <c r="D791" s="24" t="s">
        <v>3015</v>
      </c>
      <c r="E791" s="25" t="s">
        <v>3209</v>
      </c>
      <c r="F791" s="24" t="s">
        <v>3210</v>
      </c>
      <c r="G791" s="26"/>
    </row>
    <row r="792" spans="1:7">
      <c r="A792" s="23">
        <v>788</v>
      </c>
      <c r="B792" s="23" t="s">
        <v>3211</v>
      </c>
      <c r="C792" s="23" t="s">
        <v>3212</v>
      </c>
      <c r="D792" s="24" t="s">
        <v>3213</v>
      </c>
      <c r="E792" s="25" t="s">
        <v>3214</v>
      </c>
      <c r="F792" s="24" t="s">
        <v>3215</v>
      </c>
      <c r="G792" s="27"/>
    </row>
    <row r="793" spans="1:7">
      <c r="A793" s="23">
        <v>789</v>
      </c>
      <c r="B793" s="23" t="s">
        <v>3211</v>
      </c>
      <c r="C793" s="23" t="s">
        <v>3216</v>
      </c>
      <c r="D793" s="24" t="s">
        <v>3119</v>
      </c>
      <c r="E793" s="25" t="s">
        <v>3217</v>
      </c>
      <c r="F793" s="24" t="s">
        <v>3218</v>
      </c>
      <c r="G793" s="26"/>
    </row>
    <row r="794" spans="1:7">
      <c r="A794" s="23">
        <v>790</v>
      </c>
      <c r="B794" s="23" t="s">
        <v>3211</v>
      </c>
      <c r="C794" s="23" t="s">
        <v>3219</v>
      </c>
      <c r="D794" s="24" t="s">
        <v>3220</v>
      </c>
      <c r="E794" s="25" t="s">
        <v>3221</v>
      </c>
      <c r="F794" s="24" t="s">
        <v>3222</v>
      </c>
      <c r="G794" s="27"/>
    </row>
    <row r="795" spans="1:7">
      <c r="A795" s="23">
        <v>791</v>
      </c>
      <c r="B795" s="23" t="s">
        <v>3223</v>
      </c>
      <c r="C795" s="23" t="s">
        <v>3224</v>
      </c>
      <c r="D795" s="24" t="s">
        <v>3225</v>
      </c>
      <c r="E795" s="25" t="s">
        <v>3226</v>
      </c>
      <c r="F795" s="24" t="s">
        <v>3227</v>
      </c>
      <c r="G795" s="26"/>
    </row>
    <row r="796" spans="1:7">
      <c r="A796" s="23">
        <v>792</v>
      </c>
      <c r="B796" s="23" t="s">
        <v>3228</v>
      </c>
      <c r="C796" s="23" t="s">
        <v>3229</v>
      </c>
      <c r="D796" s="24" t="s">
        <v>3230</v>
      </c>
      <c r="E796" s="25" t="s">
        <v>3231</v>
      </c>
      <c r="F796" s="24" t="s">
        <v>3232</v>
      </c>
      <c r="G796" s="27"/>
    </row>
    <row r="797" spans="1:7">
      <c r="A797" s="23">
        <v>793</v>
      </c>
      <c r="B797" s="23" t="s">
        <v>3228</v>
      </c>
      <c r="C797" s="23" t="s">
        <v>3233</v>
      </c>
      <c r="D797" s="24" t="s">
        <v>3230</v>
      </c>
      <c r="E797" s="25" t="s">
        <v>3231</v>
      </c>
      <c r="F797" s="24" t="s">
        <v>3232</v>
      </c>
      <c r="G797" s="26"/>
    </row>
    <row r="798" spans="1:7">
      <c r="A798" s="23">
        <v>794</v>
      </c>
      <c r="B798" s="23" t="s">
        <v>3234</v>
      </c>
      <c r="C798" s="23" t="s">
        <v>3235</v>
      </c>
      <c r="D798" s="24" t="s">
        <v>2644</v>
      </c>
      <c r="E798" s="25" t="s">
        <v>3236</v>
      </c>
      <c r="F798" s="24" t="s">
        <v>3237</v>
      </c>
      <c r="G798" s="27"/>
    </row>
    <row r="799" spans="1:7">
      <c r="A799" s="23">
        <v>795</v>
      </c>
      <c r="B799" s="23" t="s">
        <v>3234</v>
      </c>
      <c r="C799" s="23" t="s">
        <v>3238</v>
      </c>
      <c r="D799" s="24" t="s">
        <v>3239</v>
      </c>
      <c r="E799" s="25" t="s">
        <v>3240</v>
      </c>
      <c r="F799" s="24" t="s">
        <v>3241</v>
      </c>
      <c r="G799" s="26"/>
    </row>
    <row r="800" spans="1:7">
      <c r="A800" s="23">
        <v>796</v>
      </c>
      <c r="B800" s="23" t="s">
        <v>3242</v>
      </c>
      <c r="C800" s="23" t="s">
        <v>3243</v>
      </c>
      <c r="D800" s="24" t="s">
        <v>65</v>
      </c>
      <c r="E800" s="25" t="s">
        <v>3244</v>
      </c>
      <c r="F800" s="24" t="s">
        <v>3245</v>
      </c>
      <c r="G800" s="27"/>
    </row>
    <row r="801" spans="1:7">
      <c r="A801" s="23">
        <v>797</v>
      </c>
      <c r="B801" s="23" t="s">
        <v>3246</v>
      </c>
      <c r="C801" s="23" t="s">
        <v>3247</v>
      </c>
      <c r="D801" s="24" t="s">
        <v>3248</v>
      </c>
      <c r="E801" s="25" t="s">
        <v>3249</v>
      </c>
      <c r="F801" s="24" t="s">
        <v>3250</v>
      </c>
      <c r="G801" s="26"/>
    </row>
    <row r="802" spans="1:7">
      <c r="A802" s="23">
        <v>798</v>
      </c>
      <c r="B802" s="23" t="s">
        <v>3251</v>
      </c>
      <c r="C802" s="23" t="s">
        <v>3252</v>
      </c>
      <c r="D802" s="24" t="s">
        <v>3253</v>
      </c>
      <c r="E802" s="25" t="s">
        <v>3254</v>
      </c>
      <c r="F802" s="24" t="s">
        <v>3255</v>
      </c>
      <c r="G802" s="27"/>
    </row>
    <row r="803" spans="1:7">
      <c r="A803" s="23">
        <v>799</v>
      </c>
      <c r="B803" s="23" t="s">
        <v>3256</v>
      </c>
      <c r="C803" s="23" t="s">
        <v>3257</v>
      </c>
      <c r="D803" s="24" t="s">
        <v>3258</v>
      </c>
      <c r="E803" s="25" t="s">
        <v>3259</v>
      </c>
      <c r="F803" s="24" t="s">
        <v>3260</v>
      </c>
      <c r="G803" s="26"/>
    </row>
    <row r="804" spans="1:7">
      <c r="A804" s="23">
        <v>800</v>
      </c>
      <c r="B804" s="23" t="s">
        <v>3261</v>
      </c>
      <c r="C804" s="23" t="s">
        <v>3262</v>
      </c>
      <c r="D804" s="24" t="s">
        <v>3263</v>
      </c>
      <c r="E804" s="25" t="s">
        <v>3264</v>
      </c>
      <c r="F804" s="24" t="s">
        <v>3265</v>
      </c>
      <c r="G804" s="27"/>
    </row>
    <row r="805" spans="1:7">
      <c r="A805" s="23">
        <v>801</v>
      </c>
      <c r="B805" s="23" t="s">
        <v>3266</v>
      </c>
      <c r="C805" s="23" t="s">
        <v>3267</v>
      </c>
      <c r="D805" s="24" t="s">
        <v>3268</v>
      </c>
      <c r="E805" s="25" t="s">
        <v>3269</v>
      </c>
      <c r="F805" s="24" t="s">
        <v>3270</v>
      </c>
      <c r="G805" s="26"/>
    </row>
    <row r="806" spans="1:7">
      <c r="A806" s="23">
        <v>802</v>
      </c>
      <c r="B806" s="23" t="s">
        <v>3271</v>
      </c>
      <c r="C806" s="23" t="s">
        <v>3272</v>
      </c>
      <c r="D806" s="24" t="s">
        <v>769</v>
      </c>
      <c r="E806" s="25" t="s">
        <v>3273</v>
      </c>
      <c r="F806" s="24" t="s">
        <v>3274</v>
      </c>
      <c r="G806" s="27"/>
    </row>
    <row r="807" spans="1:7">
      <c r="A807" s="23">
        <v>803</v>
      </c>
      <c r="B807" s="23" t="s">
        <v>3275</v>
      </c>
      <c r="C807" s="23" t="s">
        <v>3276</v>
      </c>
      <c r="D807" s="24" t="s">
        <v>3277</v>
      </c>
      <c r="E807" s="25" t="s">
        <v>3278</v>
      </c>
      <c r="F807" s="24" t="s">
        <v>3279</v>
      </c>
      <c r="G807" s="26"/>
    </row>
    <row r="808" spans="1:7">
      <c r="A808" s="23">
        <v>804</v>
      </c>
      <c r="B808" s="23" t="s">
        <v>3280</v>
      </c>
      <c r="C808" s="23" t="s">
        <v>3281</v>
      </c>
      <c r="D808" s="24" t="s">
        <v>101</v>
      </c>
      <c r="E808" s="25" t="s">
        <v>3282</v>
      </c>
      <c r="F808" s="24" t="s">
        <v>3283</v>
      </c>
      <c r="G808" s="27"/>
    </row>
    <row r="809" spans="1:7">
      <c r="A809" s="23">
        <v>805</v>
      </c>
      <c r="B809" s="23" t="s">
        <v>3280</v>
      </c>
      <c r="C809" s="23" t="s">
        <v>3284</v>
      </c>
      <c r="D809" s="24" t="s">
        <v>279</v>
      </c>
      <c r="E809" s="25" t="s">
        <v>3285</v>
      </c>
      <c r="F809" s="24" t="s">
        <v>3286</v>
      </c>
      <c r="G809" s="26"/>
    </row>
    <row r="810" spans="1:7">
      <c r="A810" s="23">
        <v>806</v>
      </c>
      <c r="B810" s="23" t="s">
        <v>3280</v>
      </c>
      <c r="C810" s="23" t="s">
        <v>3287</v>
      </c>
      <c r="D810" s="24" t="s">
        <v>3288</v>
      </c>
      <c r="E810" s="25" t="s">
        <v>3289</v>
      </c>
      <c r="F810" s="24" t="s">
        <v>3290</v>
      </c>
      <c r="G810" s="27"/>
    </row>
    <row r="811" spans="1:7">
      <c r="A811" s="23">
        <v>807</v>
      </c>
      <c r="B811" s="23" t="s">
        <v>3291</v>
      </c>
      <c r="C811" s="23" t="s">
        <v>3292</v>
      </c>
      <c r="D811" s="24" t="s">
        <v>3293</v>
      </c>
      <c r="E811" s="25" t="s">
        <v>3294</v>
      </c>
      <c r="F811" s="24" t="s">
        <v>3295</v>
      </c>
      <c r="G811" s="26"/>
    </row>
    <row r="812" spans="1:7">
      <c r="A812" s="23">
        <v>808</v>
      </c>
      <c r="B812" s="23" t="s">
        <v>3296</v>
      </c>
      <c r="C812" s="23" t="s">
        <v>3297</v>
      </c>
      <c r="D812" s="24" t="s">
        <v>1515</v>
      </c>
      <c r="E812" s="25" t="s">
        <v>3298</v>
      </c>
      <c r="F812" s="24" t="s">
        <v>3299</v>
      </c>
      <c r="G812" s="27"/>
    </row>
    <row r="813" spans="1:7">
      <c r="A813" s="23">
        <v>809</v>
      </c>
      <c r="B813" s="23" t="s">
        <v>3300</v>
      </c>
      <c r="C813" s="23" t="s">
        <v>3301</v>
      </c>
      <c r="D813" s="24" t="s">
        <v>2394</v>
      </c>
      <c r="E813" s="25" t="s">
        <v>3302</v>
      </c>
      <c r="F813" s="24" t="s">
        <v>3303</v>
      </c>
      <c r="G813" s="26"/>
    </row>
    <row r="814" spans="1:7">
      <c r="A814" s="23">
        <v>810</v>
      </c>
      <c r="B814" s="23" t="s">
        <v>3304</v>
      </c>
      <c r="C814" s="23" t="s">
        <v>3305</v>
      </c>
      <c r="D814" s="24" t="s">
        <v>3306</v>
      </c>
      <c r="E814" s="25" t="s">
        <v>3307</v>
      </c>
      <c r="F814" s="24" t="s">
        <v>3308</v>
      </c>
      <c r="G814" s="27"/>
    </row>
    <row r="815" spans="1:7">
      <c r="A815" s="32">
        <v>811</v>
      </c>
      <c r="B815" s="32" t="s">
        <v>3309</v>
      </c>
      <c r="C815" s="32" t="s">
        <v>3310</v>
      </c>
      <c r="D815" s="33" t="s">
        <v>3311</v>
      </c>
      <c r="E815" s="34" t="s">
        <v>3312</v>
      </c>
      <c r="F815" s="33" t="s">
        <v>3313</v>
      </c>
      <c r="G815" s="35"/>
    </row>
  </sheetData>
  <mergeCells count="5">
    <mergeCell ref="A1:G1"/>
    <mergeCell ref="C3:C4"/>
    <mergeCell ref="D3:E3"/>
    <mergeCell ref="F3:F4"/>
    <mergeCell ref="G3:G4"/>
  </mergeCells>
  <phoneticPr fontId="2"/>
  <dataValidations count="1">
    <dataValidation imeMode="halfAlpha" allowBlank="1" showInputMessage="1" showErrorMessage="1" sqref="F412:F428" xr:uid="{69AF7E06-9C55-4BE9-BAFC-3268E403C351}"/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１）</vt:lpstr>
      <vt:lpstr>'（６）児童福祉施設　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2024-12-12T02:28:18Z</dcterms:created>
  <dcterms:modified xsi:type="dcterms:W3CDTF">2024-12-12T02:28:24Z</dcterms:modified>
</cp:coreProperties>
</file>