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<sst xmlns="http://schemas.openxmlformats.org/spreadsheetml/2006/main" count="862" uniqueCount="862">
  <si>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</si>
  <si>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医療法人白百合会大多喜病院</t>
  </si>
  <si>
    <t>〒298-0223　夷隅郡大多喜町上原７８６</t>
  </si>
  <si>
    <t>病棟の建築時期と構造</t>
  </si>
  <si>
    <t>建物情報＼病棟名</t>
  </si>
  <si>
    <t>B3病棟</t>
  </si>
  <si>
    <t>様式１病院病棟票(1)</t>
  </si>
  <si>
    <t>建築時期</t>
  </si>
  <si>
    <t>2011</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</si>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</sst>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29</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0.3</v>
      </c>
      <c r="N217" s="199">
        <v>6.1</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26</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0.8</v>
      </c>
      <c r="N219" s="199">
        <v>11.8</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54</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5.1</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3</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8</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4</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0.6</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3</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0.8</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76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65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18606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98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76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10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33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33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98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18</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61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80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76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171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547</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40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45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21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80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653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