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<sst xmlns="http://schemas.openxmlformats.org/spreadsheetml/2006/main" count="863" uniqueCount="863">
  <si>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</si>
  <si>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医療法人社団栄陽会東病院</t>
  </si>
  <si>
    <t>〒293-0001　富津市大堀２１１４番地</t>
  </si>
  <si>
    <t>病棟の建築時期と構造</t>
  </si>
  <si>
    <t>建物情報＼病棟名</t>
  </si>
  <si>
    <t>東</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</si>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</sst>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45</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1.3</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702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100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295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307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12030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707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702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554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87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41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707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499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46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88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707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245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80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192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33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33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47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47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1057</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200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57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47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211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95</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57</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12</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117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55</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67.7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58.2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47.3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54.3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5.5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56.9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93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7</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3</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6</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9</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931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129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267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309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40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707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26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