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<sst xmlns="http://schemas.openxmlformats.org/spreadsheetml/2006/main" count="867" uniqueCount="867">
  <si>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</si>
  <si>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医療法人萩仁会萩原病院</t>
  </si>
  <si>
    <t>〒292-0056　木更津市木更津１－１－３６</t>
  </si>
  <si>
    <t>病棟の建築時期と構造</t>
  </si>
  <si>
    <t>建物情報＼病棟名</t>
  </si>
  <si>
    <t>2階一般病棟</t>
  </si>
  <si>
    <t>3階一般病棟</t>
  </si>
  <si>
    <t>4階療養病棟</t>
  </si>
  <si>
    <t>様式１病院病棟票(1)</t>
  </si>
  <si>
    <t>建築時期</t>
  </si>
  <si>
    <t>1970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</si>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</sst>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t="s">
        <v>17</v>
      </c>
      <c r="M21" s="17"/>
      <c r="N21" s="17" t="s">
        <v>17</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t="s">
        <v>17</v>
      </c>
      <c r="M32" s="17"/>
      <c r="N32" s="17" t="s">
        <v>17</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78</v>
      </c>
      <c r="M95" s="263" t="s">
        <v>16</v>
      </c>
      <c r="N95" s="263" t="s">
        <v>78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60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59</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52</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36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36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97</v>
      </c>
      <c r="M111" s="145" t="s">
        <v>37</v>
      </c>
      <c r="N111" s="222" t="s">
        <v>97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37</v>
      </c>
      <c r="M130" s="179" t="s">
        <v>111</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0</v>
      </c>
      <c r="M131" s="179">
        <v>60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0</v>
      </c>
      <c r="M186" s="181">
        <v>12</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6</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1.6</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6</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6.4</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9</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2</v>
      </c>
      <c r="M218" s="239">
        <v>10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3</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0.9</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6</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0.4</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0.6</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1088</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v>619</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469</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0</v>
      </c>
      <c r="M318" s="181">
        <v>19275</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0</v>
      </c>
      <c r="M319" s="181">
        <v>1087</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1088</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1088</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0</v>
      </c>
      <c r="M335" s="181">
        <v>1087</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1040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24</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23</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0</v>
      </c>
      <c r="M352" s="181">
        <v>1087</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47</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1040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1512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1098</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5</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684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32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723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5</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3</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55</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482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9</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9</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4523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1125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93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150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197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506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181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1404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1390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1051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912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1087</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107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