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<sst xmlns="http://schemas.openxmlformats.org/spreadsheetml/2006/main" count="867" uniqueCount="867">
  <si>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</si>
  <si>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医療法人社団邦清会木更津東邦病院</t>
  </si>
  <si>
    <t>〒292-0036　木更津市菅生７２５番地１</t>
  </si>
  <si>
    <t>病棟の建築時期と構造</t>
  </si>
  <si>
    <t>建物情報＼病棟名</t>
  </si>
  <si>
    <t>一般病棟入院基本料　地域一般入院料1</t>
  </si>
  <si>
    <t>様式１病院病棟票(1)</t>
  </si>
  <si>
    <t>建築時期</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</si>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</sst>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83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83</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83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83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7</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4.9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1</v>
      </c>
      <c r="M216" s="239">
        <v>3</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0.9</v>
      </c>
      <c r="M217" s="199">
        <v>0.9</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2</v>
      </c>
      <c r="M218" s="239">
        <v>5</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0.2</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1</v>
      </c>
      <c r="M220" s="239">
        <v>1</v>
      </c>
      <c r="N220" s="239">
        <v>2</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2.1</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3</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869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478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140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251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20767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866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869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760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88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866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649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87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866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828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1395</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174</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402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297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6</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322</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32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17.9</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0.2</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280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24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191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255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858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225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100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197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606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751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866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62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