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<sst xmlns="http://schemas.openxmlformats.org/spreadsheetml/2006/main" count="867" uniqueCount="867">
  <si>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</si>
  <si>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医療法人社団周晴会鈴木病院</t>
  </si>
  <si>
    <t>〒299-1107　君津市上２３８番地</t>
  </si>
  <si>
    <t>病棟の建築時期と構造</t>
  </si>
  <si>
    <t>建物情報＼病棟名</t>
  </si>
  <si>
    <t>３階病棟</t>
  </si>
  <si>
    <t>様式１病院病棟票(1)</t>
  </si>
  <si>
    <t>建築時期</t>
  </si>
  <si>
    <t>1984</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</si>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</sst>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4</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377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257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83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16222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381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377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22</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273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381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59</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132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146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322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153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150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894</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1</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52</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175</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97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492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57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553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438</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178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306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322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