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<sst xmlns="http://schemas.openxmlformats.org/spreadsheetml/2006/main" count="867" uniqueCount="867">
  <si>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</si>
  <si>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医療法人社団三友会三枝病院</t>
  </si>
  <si>
    <t>〒293-0012　富津市青木１６４１</t>
  </si>
  <si>
    <t>病棟の建築時期と構造</t>
  </si>
  <si>
    <t>建物情報＼病棟名</t>
  </si>
  <si>
    <t>一般病棟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</si>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</sst>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5.6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0.6</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2</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413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118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262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7347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415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413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198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159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415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123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121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415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215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195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621</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18.9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5865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415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