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<sst xmlns="http://schemas.openxmlformats.org/spreadsheetml/2006/main" count="868" uniqueCount="868">
  <si>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</si>
  <si>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青山病院</t>
  </si>
  <si>
    <t>〒273-0001　船橋市市場４―２１―８</t>
  </si>
  <si>
    <t>病棟の建築時期と構造</t>
  </si>
  <si>
    <t>建物情報＼病棟名</t>
  </si>
  <si>
    <t>急性期機能病棟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</si>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</sst>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7.6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3.2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4.7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6</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1</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1</v>
      </c>
      <c r="M217" s="199">
        <v>3.7</v>
      </c>
      <c r="N217" s="199">
        <v>0.7</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1.7</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1</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1</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590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197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172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221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15209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591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590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492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41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591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396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73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591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591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871</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3</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305</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63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36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6</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87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24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36</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38</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6</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373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26.8</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10.2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9</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3.7</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3.7</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9.1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14.8</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1.7</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0.9</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2.3</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16</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248</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9</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318</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6</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31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21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18</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42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509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90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637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5</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239</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201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230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212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501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138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591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