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<sst xmlns="http://schemas.openxmlformats.org/spreadsheetml/2006/main" count="862" uniqueCount="862">
  <si>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</si>
  <si>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医療法人社団良知会共立習志野台病院</t>
  </si>
  <si>
    <t>〒274-0063　船橋市習志野台4-13-16</t>
  </si>
  <si>
    <t>病棟の建築時期と構造</t>
  </si>
  <si>
    <t>建物情報＼病棟名</t>
  </si>
  <si>
    <t>産婦人科病棟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</si>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</sst>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18</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6</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10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7.6</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2</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1</v>
      </c>
      <c r="N222" s="239">
        <v>1</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0.8</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3</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0.2</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1</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7665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922</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35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576</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61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11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72</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40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178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21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28</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245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52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43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