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<sst xmlns="http://schemas.openxmlformats.org/spreadsheetml/2006/main" count="863" uniqueCount="863">
  <si>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</si>
  <si>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医療法人社団睦会いけだ病院</t>
  </si>
  <si>
    <t>〒274-0824　船橋市前原東１―６―４</t>
  </si>
  <si>
    <t>病棟の建築時期と構造</t>
  </si>
  <si>
    <t>建物情報＼病棟名</t>
  </si>
  <si>
    <t>療養病棟</t>
  </si>
  <si>
    <t>様式１病院病棟票(1)</t>
  </si>
  <si>
    <t>建築時期</t>
  </si>
  <si>
    <t>2001</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</si>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</sst>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60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120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2</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2</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1</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0.3</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65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65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19141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52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65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54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52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48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4</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52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48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4</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689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311</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4</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49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83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9</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42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658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420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214</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25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59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9</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52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655</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108</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