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<sst xmlns="http://schemas.openxmlformats.org/spreadsheetml/2006/main" count="863" uniqueCount="863">
  <si>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</si>
  <si>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医療法人社団平静会大村病院</t>
  </si>
  <si>
    <t>〒272-0023　市川市南八幡４－１４－２</t>
  </si>
  <si>
    <t>病棟の建築時期と構造</t>
  </si>
  <si>
    <t>建物情報＼病棟名</t>
  </si>
  <si>
    <t>一般病棟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</si>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</sst>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75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75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75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1.6</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6</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0.9</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0.4</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2</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0.8</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194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13297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194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194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107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194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194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28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22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346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23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201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83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194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3</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