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<sst xmlns="http://schemas.openxmlformats.org/spreadsheetml/2006/main" count="863" uniqueCount="863">
  <si>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</si>
  <si>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医療法人社団成和会山口病院</t>
  </si>
  <si>
    <t>〒273-0031　船橋市西船５－２４－２</t>
  </si>
  <si>
    <t>病棟の建築時期と構造</t>
  </si>
  <si>
    <t>建物情報＼病棟名</t>
  </si>
  <si>
    <t>一般病棟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</si>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</sst>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11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0.7</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6.8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1.4</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4</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6</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2.5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3</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3493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1229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2025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239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16016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3891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3493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2134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1359</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3891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3891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3891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107</v>
      </c>
      <c r="D397" s="316"/>
      <c r="E397" s="316"/>
      <c r="F397" s="316"/>
      <c r="G397" s="316"/>
      <c r="H397" s="317"/>
      <c r="I397" s="355"/>
      <c r="J397" s="148" t="str">
        <f t="shared" si="63"/>
        <v>未確認</v>
      </c>
      <c r="K397" s="238" t="str">
        <f t="shared" si="64"/>
        <v>※</v>
      </c>
      <c r="L397" s="241">
        <v>1523</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1</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1359</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111</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23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323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3891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