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<sst xmlns="http://schemas.openxmlformats.org/spreadsheetml/2006/main" count="863" uniqueCount="863">
  <si>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</si>
  <si>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医療法人社団嬉泉会大島記念嬉泉病院</t>
  </si>
  <si>
    <t>〒274-0812　船橋市三咲３－５－１５</t>
  </si>
  <si>
    <t>病棟の建築時期と構造</t>
  </si>
  <si>
    <t>建物情報＼病棟名</t>
  </si>
  <si>
    <t>一般病棟</t>
  </si>
  <si>
    <t>様式１病院病棟票(1)</t>
  </si>
  <si>
    <t>建築時期</t>
  </si>
  <si>
    <t>1990</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</si>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</sst>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5.8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1.6</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1.6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1.6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6</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1.7</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3</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1.6</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5</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13</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7</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0.8</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200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150</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184</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184</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331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328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11327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329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331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212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49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70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329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193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46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28</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32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329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329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107</v>
      </c>
      <c r="D398" s="316"/>
      <c r="E398" s="316"/>
      <c r="F398" s="316"/>
      <c r="G398" s="316"/>
      <c r="H398" s="317"/>
      <c r="I398" s="355"/>
      <c r="J398" s="148" t="str">
        <f t="shared" si="63"/>
        <v>未確認</v>
      </c>
      <c r="K398" s="238" t="str">
        <f t="shared" si="64"/>
        <v>※</v>
      </c>
      <c r="L398" s="241">
        <v>592</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90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62</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4</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6</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166</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20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27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5</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91</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140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26</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75</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152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126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13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8</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549</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13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273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1</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14</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258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1</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106</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81</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329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7</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15</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