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<sst xmlns="http://schemas.openxmlformats.org/spreadsheetml/2006/main" count="869" uniqueCount="869">
  <si>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</si>
  <si>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医療法人一条会（社団）一条会病院</t>
  </si>
  <si>
    <t>〒272-0836　市川市北国分４－２６－１</t>
  </si>
  <si>
    <t>病棟の建築時期と構造</t>
  </si>
  <si>
    <t>建物情報＼病棟名</t>
  </si>
  <si>
    <t>一般病棟 NB病棟</t>
  </si>
  <si>
    <t>療養病棟 A病棟</t>
  </si>
  <si>
    <t>様式１病院病棟票(1)</t>
  </si>
  <si>
    <t>建築時期</t>
  </si>
  <si>
    <t>1977</t>
  </si>
  <si>
    <t>1971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</si>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</sst>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140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80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115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80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59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26</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4.2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4.3</v>
      </c>
      <c r="M191" s="181">
        <v>5.5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1.9</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1037</v>
      </c>
      <c r="M314" s="289">
        <v>115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272</v>
      </c>
      <c r="M315" s="181">
        <v>115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736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15556</v>
      </c>
      <c r="M318" s="181">
        <v>17081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1037</v>
      </c>
      <c r="M319" s="181">
        <v>104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1037</v>
      </c>
      <c r="M327" s="181">
        <v>115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115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822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142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1037</v>
      </c>
      <c r="M335" s="181">
        <v>104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25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645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113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37</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57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138</v>
      </c>
      <c r="M343" s="181">
        <v>75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1037</v>
      </c>
      <c r="M352" s="181">
        <v>79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1013</v>
      </c>
      <c r="M353" s="181">
        <v>79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691</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720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655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95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230</v>
      </c>
      <c r="M479" s="185">
        <v>42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21</v>
      </c>
      <c r="M480" s="185">
        <v>42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100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24</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99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95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4</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650</v>
      </c>
      <c r="M548" s="185">
        <v>615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58.2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26.3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23.5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10.5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5.2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29.5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297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354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4</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7</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4</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3</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502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150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1146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137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3</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940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596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25</v>
      </c>
      <c r="M662" s="185">
        <v>20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5</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383</v>
      </c>
      <c r="M673" s="185">
        <v>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19</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109</v>
      </c>
      <c r="M676" s="185">
        <v>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255</v>
      </c>
      <c r="M677" s="185">
        <v>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362</v>
      </c>
      <c r="M683" s="185">
        <v>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1037</v>
      </c>
      <c r="M697" s="279">
        <v>79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539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