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<sst xmlns="http://schemas.openxmlformats.org/spreadsheetml/2006/main" count="866" uniqueCount="866">
  <si>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</si>
  <si>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医療法人愛の家高根台病院</t>
  </si>
  <si>
    <t>〒274-0065　船橋市高根台４－１－１</t>
  </si>
  <si>
    <t>病棟の建築時期と構造</t>
  </si>
  <si>
    <t>建物情報＼病棟名</t>
  </si>
  <si>
    <t>第1病棟</t>
  </si>
  <si>
    <t>第2病棟</t>
  </si>
  <si>
    <t>様式１病院病棟票(1)</t>
  </si>
  <si>
    <t>建築時期</t>
  </si>
  <si>
    <t>2003</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</si>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</sst>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1.3</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0.1</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0.4</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2</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29</v>
      </c>
      <c r="M314" s="289">
        <v>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29</v>
      </c>
      <c r="M315" s="181">
        <v>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16807</v>
      </c>
      <c r="M318" s="181">
        <v>17094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44</v>
      </c>
      <c r="M319" s="181">
        <v>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29</v>
      </c>
      <c r="M327" s="181">
        <v>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28</v>
      </c>
      <c r="M330" s="181">
        <v>30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44</v>
      </c>
      <c r="M335" s="181">
        <v>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43</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44</v>
      </c>
      <c r="M352" s="181">
        <v>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585</v>
      </c>
      <c r="M401" s="185">
        <v>602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5</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43</v>
      </c>
      <c r="M644" s="185">
        <v>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44</v>
      </c>
      <c r="M697" s="279">
        <v>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584</v>
      </c>
      <c r="M721" s="185">
        <v>600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34</v>
      </c>
      <c r="M723" s="185">
        <v>62</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