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<sst xmlns="http://schemas.openxmlformats.org/spreadsheetml/2006/main" count="865" uniqueCount="865">
  <si>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</si>
  <si>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医療法人財団みさき会たむら記念病院</t>
  </si>
  <si>
    <t>〒288-0815　銚子市三崎町２―２６０９―１</t>
  </si>
  <si>
    <t>病棟の建築時期と構造</t>
  </si>
  <si>
    <t>建物情報＼病棟名</t>
  </si>
  <si>
    <t>地域一般入院料3</t>
  </si>
  <si>
    <t>療養病棟入院料2</t>
  </si>
  <si>
    <t>様式１病院病棟票(1)</t>
  </si>
  <si>
    <t>建築時期</t>
  </si>
  <si>
    <t>1988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</si>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</sst>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t="s">
        <v>16</v>
      </c>
      <c r="M33" s="17" t="s">
        <v>16</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70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97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77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70</v>
      </c>
      <c r="M131" s="179">
        <v>97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1.2</v>
      </c>
      <c r="M187" s="181">
        <v>1.2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6</v>
      </c>
      <c r="M188" s="181">
        <v>8</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1.6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1.2</v>
      </c>
      <c r="N217" s="199">
        <v>1.4</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0.6</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4</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5</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0.3</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4</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5</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165</v>
      </c>
      <c r="M314" s="289">
        <v>70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140</v>
      </c>
      <c r="M315" s="181">
        <v>69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23</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12838</v>
      </c>
      <c r="M318" s="181">
        <v>25478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174</v>
      </c>
      <c r="M319" s="181">
        <v>79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165</v>
      </c>
      <c r="M327" s="181">
        <v>70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9</v>
      </c>
      <c r="M328" s="181">
        <v>69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119</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174</v>
      </c>
      <c r="M335" s="181">
        <v>79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68</v>
      </c>
      <c r="M336" s="181">
        <v>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43</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54</v>
      </c>
      <c r="M343" s="181">
        <v>57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106</v>
      </c>
      <c r="M352" s="181">
        <v>70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106</v>
      </c>
      <c r="M353" s="181">
        <v>70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583</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0</v>
      </c>
      <c r="M402" s="185">
        <v>914</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834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16</v>
      </c>
      <c r="M648" s="185">
        <v>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88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120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29</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155</v>
      </c>
      <c r="M664" s="185">
        <v>196</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481</v>
      </c>
      <c r="M673" s="185">
        <v>817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155</v>
      </c>
      <c r="M675" s="185">
        <v>263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328</v>
      </c>
      <c r="M677" s="185">
        <v>557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8</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106</v>
      </c>
      <c r="M697" s="279">
        <v>70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30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