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<sst xmlns="http://schemas.openxmlformats.org/spreadsheetml/2006/main" count="862" uniqueCount="862">
  <si>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</si>
  <si>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医療法人黒潮会田辺病院</t>
  </si>
  <si>
    <t>〒289-2516　旭市ロ818-2</t>
  </si>
  <si>
    <t>病棟の建築時期と構造</t>
  </si>
  <si>
    <t>建物情報＼病棟名</t>
  </si>
  <si>
    <t>療養病棟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</si>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</sst>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263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178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16795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263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95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63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105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42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35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132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850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850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317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74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194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317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239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67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407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112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278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218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166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583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52</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6</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