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<sst xmlns="http://schemas.openxmlformats.org/spreadsheetml/2006/main" count="864" uniqueCount="864">
  <si>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</si>
  <si>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医療法人社団樹々会日吉台病院</t>
  </si>
  <si>
    <t>〒286-0201　富里市日吉台１－６－２</t>
  </si>
  <si>
    <t>病棟の建築時期と構造</t>
  </si>
  <si>
    <t>建物情報＼病棟名</t>
  </si>
  <si>
    <t>入院病棟1</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</si>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</sst>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66</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0.2</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1.4</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2.1</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0.6</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312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107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91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114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11975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308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312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155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134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4</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308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165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12</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308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227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42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60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60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613</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62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6</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57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7</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5</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114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4</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133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240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192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67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308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9</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41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