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<sst xmlns="http://schemas.openxmlformats.org/spreadsheetml/2006/main" count="864" uniqueCount="864">
  <si>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</si>
  <si>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くぼのやウィメンズホスピタル</t>
  </si>
  <si>
    <t>〒277-0023　柏市中央2-2-12</t>
  </si>
  <si>
    <t>病棟の建築時期と構造</t>
  </si>
  <si>
    <t>建物情報＼病棟名</t>
  </si>
  <si>
    <t>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</si>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</sst>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24</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3.4</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5</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7</v>
      </c>
      <c r="N222" s="239">
        <v>2</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6.7</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3740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2219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1521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20090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3754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3740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2217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1523</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3754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3687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3754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3754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109</v>
      </c>
      <c r="D397" s="316"/>
      <c r="E397" s="316"/>
      <c r="F397" s="316"/>
      <c r="G397" s="316"/>
      <c r="H397" s="317"/>
      <c r="I397" s="355"/>
      <c r="J397" s="148" t="str">
        <f t="shared" si="63"/>
        <v>未確認</v>
      </c>
      <c r="K397" s="238" t="str">
        <f t="shared" si="64"/>
        <v>※</v>
      </c>
      <c r="L397" s="241">
        <v>2361</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138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1136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1212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86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92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69</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324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1523</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439</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54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20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85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732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351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3754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