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<sst xmlns="http://schemas.openxmlformats.org/spreadsheetml/2006/main" count="863" uniqueCount="863">
  <si>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</si>
  <si>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アビコ外科整形外科病院</t>
  </si>
  <si>
    <t>〒270-1166　我孫子市我孫子４－２２－２２</t>
  </si>
  <si>
    <t>病棟の建築時期と構造</t>
  </si>
  <si>
    <t>建物情報＼病棟名</t>
  </si>
  <si>
    <t>一般病棟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</si>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</sst>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15</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6659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367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210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105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108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28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126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237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75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144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7</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42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246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