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<sst xmlns="http://schemas.openxmlformats.org/spreadsheetml/2006/main" count="867" uniqueCount="867">
  <si>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</si>
  <si>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医療法人社団喜晴会野田中央病院</t>
  </si>
  <si>
    <t>〒278-0016　野田市二ツ塚１４８番地</t>
  </si>
  <si>
    <t>病棟の建築時期と構造</t>
  </si>
  <si>
    <t>建物情報＼病棟名</t>
  </si>
  <si>
    <t>一般病棟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</si>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</sst>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76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17</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3</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0.2</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t="s">
        <v>354</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t="s">
        <v>354</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t="s">
        <v>354</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t="s">
        <v>354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t="s">
        <v>354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t="s">
        <v>354</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t="s">
        <v>354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t="s">
        <v>354</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t="s">
        <v>354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t="s">
        <v>354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t="s">
        <v>354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t="s">
        <v>354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t="s">
        <v>354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t="s">
        <v>354</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t="s">
        <v>354</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t="s">
        <v>354</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t="s">
        <v>354</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t="s">
        <v>354</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t="s">
        <v>354</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t="s">
        <v>354</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t="s">
        <v>354</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t="s">
        <v>354</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t="s">
        <v>354</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t="s">
        <v>354</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t="s">
        <v>354</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t="s">
        <v>354</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t="s">
        <v>354</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t="s">
        <v>354</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t="s">
        <v>354</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t="s">
        <v>354</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t="s">
        <v>354</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t="s">
        <v>354</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t="s">
        <v>354</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t="s">
        <v>354</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t="s">
        <v>354</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t="s">
        <v>354</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t="s">
        <v>354</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t="s">
        <v>354</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t="s">
        <v>354</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t="s">
        <v>354</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t="s">
        <v>354</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t="s">
        <v>354</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t="s">
        <v>354</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t="s">
        <v>354</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t="s">
        <v>354</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t="s">
        <v>354</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t="s">
        <v>354</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t="s">
        <v>354</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t="s">
        <v>354</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t="s">
        <v>354</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t="s">
        <v>354</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t="s">
        <v>354</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t="s">
        <v>354</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t="s">
        <v>354</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t="s">
        <v>354</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t="s">
        <v>354</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t="s">
        <v>354</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t="s">
        <v>354</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t="s">
        <v>354</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t="s">
        <v>354</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t="s">
        <v>354</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t="s">
        <v>354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t="s">
        <v>354</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t="s">
        <v>354</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t="s">
        <v>354</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t="s">
        <v>354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t="s">
        <v>354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t="s">
        <v>354</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t="s">
        <v>354</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t="s">
        <v>354</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t="s">
        <v>354</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t="s">
        <v>354</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t="s">
        <v>354</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t="s">
        <v>354</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t="s">
        <v>354</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t="s">
        <v>354</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t="s">
        <v>354</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t="s">
        <v>354</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t="s">
        <v>354</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t="s">
        <v>354</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t="s">
        <v>354</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t="s">
        <v>354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t="s">
        <v>354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t="s">
        <v>354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t="s">
        <v>354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t="s">
        <v>354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t="s">
        <v>354</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t="s">
        <v>354</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t="s">
        <v>354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t="s">
        <v>354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t="s">
        <v>354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t="s">
        <v>354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t="s">
        <v>354</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t="s">
        <v>354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t="s">
        <v>354</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t="s">
        <v>354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t="s">
        <v>354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t="s">
        <v>354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t="s">
        <v>354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t="s">
        <v>354</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t="s">
        <v>354</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t="s">
        <v>354</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t="s">
        <v>354</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t="s">
        <v>354</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t="s">
        <v>354</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t="s">
        <v>354</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t="s">
        <v>354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t="s">
        <v>354</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t="s">
        <v>354</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t="s">
        <v>354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t="s">
        <v>354</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t="s">
        <v>354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t="s">
        <v>354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t="s">
        <v>354</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t="s">
        <v>354</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t="s">
        <v>354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t="s">
        <v>354</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t="s">
        <v>354</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t="s">
        <v>354</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t="s">
        <v>354</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t="s">
        <v>354</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t="s">
        <v>354</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t="s">
        <v>354</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t="s">
        <v>354</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t="s">
        <v>354</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t="s">
        <v>354</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t="s">
        <v>354</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t="s">
        <v>354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t="s">
        <v>354</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t="s">
        <v>354</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t="s">
        <v>354</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t="s">
        <v>354</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t="s">
        <v>354</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t="s">
        <v>354</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t="s">
        <v>354</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t="s">
        <v>354</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t="s">
        <v>354</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t="s">
        <v>354</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t="s">
        <v>354</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t="s">
        <v>354</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t="s">
        <v>354</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t="s">
        <v>354</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t="s">
        <v>354</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t="s">
        <v>354</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t="s">
        <v>354</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t="s">
        <v>354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t="s">
        <v>354</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t="s">
        <v>354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t="s">
        <v>354</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t="s">
        <v>354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t="s">
        <v>354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t="s">
        <v>354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t="s">
        <v>354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t="s">
        <v>354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t="s">
        <v>354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t="s">
        <v>354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t="s">
        <v>354</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t="s">
        <v>354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t="s">
        <v>354</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t="s">
        <v>354</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t="s">
        <v>354</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t="s">
        <v>354</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t="s">
        <v>354</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t="s">
        <v>354</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t="s">
        <v>354</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t="s">
        <v>354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t="s">
        <v>354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t="s">
        <v>354</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t="s">
        <v>354</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t="s">
        <v>354</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t="s">
        <v>354</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t="s">
        <v>354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t="s">
        <v>354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t="s">
        <v>354</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t="s">
        <v>354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t="s">
        <v>354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t="s">
        <v>354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t="s">
        <v>354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t="s">
        <v>354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t="s">
        <v>354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t="s">
        <v>354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t="s">
        <v>354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t="s">
        <v>354</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t="s">
        <v>354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t="s">
        <v>354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t="s">
        <v>354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t="s">
        <v>354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t="s">
        <v>354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t="s">
        <v>354</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t="s">
        <v>354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t="s">
        <v>354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t="s">
        <v>354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t="s">
        <v>354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t="s">
        <v>354</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t="s">
        <v>354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t="s">
        <v>354</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t="s">
        <v>354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t="s">
        <v>354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t="s">
        <v>354</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t="s">
        <v>354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t="s">
        <v>354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t="s">
        <v>354</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t="s">
        <v>354</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t="s">
        <v>354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t="s">
        <v>354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t="s">
        <v>354</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t="s">
        <v>354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t="s">
        <v>354</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t="s">
        <v>354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t="s">
        <v>354</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t="s">
        <v>354</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t="s">
        <v>354</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t="s">
        <v>354</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t="s">
        <v>354</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t="s">
        <v>354</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