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<sst xmlns="http://schemas.openxmlformats.org/spreadsheetml/2006/main" count="863" uniqueCount="863">
  <si>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</si>
  <si>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医療法人社団鏡一会鏡戸病院</t>
  </si>
  <si>
    <t>〒267-0066　千葉市緑区あすみが丘１－３１－８</t>
  </si>
  <si>
    <t>病棟の建築時期と構造</t>
  </si>
  <si>
    <t>建物情報＼病棟名</t>
  </si>
  <si>
    <t>療養病棟</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</si>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</sst>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19</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2.7</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146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146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9702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165</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146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12</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109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165</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160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165</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165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59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359</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34</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85</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27</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165</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390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