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<sst xmlns="http://schemas.openxmlformats.org/spreadsheetml/2006/main" count="866" uniqueCount="866">
  <si>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</si>
  <si>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医療法人明星会東条病院</t>
  </si>
  <si>
    <t>〒296-0044　鴨川市広場１６１５</t>
  </si>
  <si>
    <t>病棟の建築時期と構造</t>
  </si>
  <si>
    <t>建物情報＼病棟名</t>
  </si>
  <si>
    <t>第5病棟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</si>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</sst>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20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1.4</v>
      </c>
      <c r="N217" s="199">
        <v>1.1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14</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3.5</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15</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v>
      </c>
      <c r="N221" s="199">
        <v>2.2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0.6</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0.9</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13283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147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719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22.3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6.1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1.9</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7</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480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