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<sst xmlns="http://schemas.openxmlformats.org/spreadsheetml/2006/main" count="862" uniqueCount="862">
  <si>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</si>
  <si>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医療法人博正会北条病院</t>
  </si>
  <si>
    <t>〒294-0045　館山市北条１０８９</t>
  </si>
  <si>
    <t>病棟の建築時期と構造</t>
  </si>
  <si>
    <t>建物情報＼病棟名</t>
  </si>
  <si>
    <t>療養病棟</t>
  </si>
  <si>
    <t>様式１病院病棟票(1)</t>
  </si>
  <si>
    <t>建築時期</t>
  </si>
  <si>
    <t>2000</t>
  </si>
  <si>
    <t>構造</t>
  </si>
  <si>
    <t>1</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</si>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</sst>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48</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48</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48</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1.4</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3.6</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3.5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0.3</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2</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1.1</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0.4</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101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101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16390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101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101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8</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23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42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28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101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7</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9</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13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66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94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66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28</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632</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61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114</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13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15</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94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551</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37</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